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<sst xmlns="http://schemas.openxmlformats.org/spreadsheetml/2006/main" count="2414" uniqueCount="262">
  <si>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</si>
  <si>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</si>
  <si>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</si>
  <si>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</si>
  <si>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</si>
  <si>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</si>
  <si>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</si>
  <si>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</si>
  <si>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11.05.2023</t>
  </si>
  <si>
    <t>15.05.2023</t>
  </si>
  <si>
    <t>19.05.2023</t>
  </si>
  <si>
    <t>22.05.2023</t>
  </si>
  <si>
    <t>ПРОДУКТЫ 24 ЧАСА</t>
  </si>
  <si>
    <t>24 ЧАСА хлеб молоко колбасы сладости напитки изображение продукции</t>
  </si>
  <si>
    <t>РАЗЛИВНЫЕ НАПИТКИ ЁРШЪ</t>
  </si>
  <si>
    <t>НИЖЕГОРОДСКАЯ ПИВОВАРНЯ &lt;&lt;ЖИГУЛЁВСКОЕ&gt;&gt; нефильтрованное</t>
  </si>
  <si>
    <t>Режим работы</t>
  </si>
  <si>
    <t>Продукты у дома</t>
  </si>
  <si>
    <t>молоко колбаса курица хлеб</t>
  </si>
  <si>
    <t>Кондитерка</t>
  </si>
  <si>
    <t>ТАБАК сигареты, сигары, сигариллы, ТАБАКИ</t>
  </si>
  <si>
    <t>Coca-Cola</t>
  </si>
  <si>
    <t>ЛЫСКОВСКИЙ МЯСОКОМБИНАТ</t>
  </si>
  <si>
    <t>Изображение продукции</t>
  </si>
  <si>
    <t>ГЛАВ ЭЛЕКТРИКА</t>
  </si>
  <si>
    <t xml:space="preserve">МУЖСКИЕ СТРИЖКИ CHESTER BARBERSHOP </t>
  </si>
  <si>
    <t>НАМ ДОВЕРЯЮТ СВОИ ВОЛОСЫ БОЛЬШЕ 1000 МУЖЧИН Н.НОВГОРОДА</t>
  </si>
  <si>
    <t>КАЖДЫЙ ДЕНЬ СВЕЖАЯ ПОСТАВКА</t>
  </si>
  <si>
    <t>1000 МЕЛОЧЕЙ</t>
  </si>
  <si>
    <t>АРЕНДА</t>
  </si>
  <si>
    <t>ЛОМ автовесы</t>
  </si>
  <si>
    <t xml:space="preserve">ООО "ЗерноКорма" </t>
  </si>
  <si>
    <t>Бесплатная замена масла</t>
  </si>
  <si>
    <t>СХОД-РАЗВАЛ</t>
  </si>
  <si>
    <t>24/7 ШИНОМОНТАЖ</t>
  </si>
  <si>
    <t>МОЙКА ПРИЦЕПЫ ФАРКОПЫ</t>
  </si>
  <si>
    <t>ПРОКАТ ПРИЦЕПОВ</t>
  </si>
  <si>
    <t>ПРОКАТ, ПРОДАЖА ПРИЦЕПОВ, ЗАПЧАСТЕЙ</t>
  </si>
  <si>
    <t>ИНКАР АВТОСЕРВИС ЗАПЧАСТИ КУЗОВНОЙ РЕМОНТ</t>
  </si>
  <si>
    <t>РЕМОНТ КОТЛОВ</t>
  </si>
  <si>
    <t>ГЛАВСТРОЙПРОКАТ АРЕНДА СТРОИТЕЛЬНОГО ОБОРУДОВАНИЯ</t>
  </si>
  <si>
    <t>КРОВЛЯ ФАСАД ЗАБОР</t>
  </si>
  <si>
    <t>ТЕРМООПТ.РФ</t>
  </si>
  <si>
    <t>Восток-Авто</t>
  </si>
  <si>
    <t>ВостокАвто Катершоп.рф</t>
  </si>
  <si>
    <t>Логотип MERCURY</t>
  </si>
  <si>
    <t>MERCURY</t>
  </si>
  <si>
    <t>Кафе "NN TOWN"</t>
  </si>
  <si>
    <t>ПАРИКМАХЕРСКАЯ</t>
  </si>
  <si>
    <t>емех автозапчасти вовремя</t>
  </si>
  <si>
    <t>Звонок</t>
  </si>
  <si>
    <t>Логотип З</t>
  </si>
  <si>
    <t>Электроинструмент</t>
  </si>
  <si>
    <t>ЕСТЬ ЧТО</t>
  </si>
  <si>
    <t>НАДЕТЬ ПОЕСТЬ ПОЧИТАТЬ ПОСМОТРЕТЬ ПОПРОБОВАТЬ ПРИГОТОВИТЬ ПОИГРАТЬ</t>
  </si>
  <si>
    <t>OZON</t>
  </si>
  <si>
    <t>АПТЕКА Логотип МАКСАВИТ</t>
  </si>
  <si>
    <t>МЕДИЦИНСКИЕ АНАЛИЗЫ</t>
  </si>
  <si>
    <t>ГЕМОХЕЛП</t>
  </si>
  <si>
    <t>СТОМАТОЛОГиЯ</t>
  </si>
  <si>
    <t>медицинский центр СТОМАТОЛОГиЯ</t>
  </si>
  <si>
    <t>Изображение зуба 462-81-81</t>
  </si>
  <si>
    <t>Мясной магазин Вкусно есть полезно</t>
  </si>
  <si>
    <t>Йола маркет</t>
  </si>
  <si>
    <t>Сыры и молоко Свежее мясо Шашлык и гриль Бакалея Консервы Колбасы Вкусно есть полезно</t>
  </si>
  <si>
    <t>Акконд торты пироженые десерты кондитерская фабрика</t>
  </si>
  <si>
    <t>КОЛБАСЫ СЫР МОЛОКО</t>
  </si>
  <si>
    <t>ТОРТЫ пирожные десерты</t>
  </si>
  <si>
    <t>СЕТЬ САЛОНОВ ОРТОПЕДИИ И МЕДТЕХНИКИ Мы заботимся о здоровье каждого!</t>
  </si>
  <si>
    <t>салон ОРТОПЕДИИ и МЕДТЕХНИКИ</t>
  </si>
  <si>
    <t>САЛОН ОРТОПЕДИИ и МЕДТЕХНИКИ ВХОД</t>
  </si>
  <si>
    <t>ФОТО канцтовары</t>
  </si>
  <si>
    <t>ФОТО КСЕРОКОПИЯ КАНЦТОВАРЫ ЗАПРАВКА КАРТРИДЖЕЙ БАГЕТ</t>
  </si>
  <si>
    <t>ПРОГУЛКА ПО МИРУ туристическое агенство</t>
  </si>
  <si>
    <t>Настя трикотаж</t>
  </si>
  <si>
    <t>Настя Текстиль Постельное бельё Полотенца Одеяла, подушки режим работы</t>
  </si>
  <si>
    <t>Настя трикотаж РЕЖИМ РАБОТЫ</t>
  </si>
  <si>
    <t>САЛОН Красоты 4 62 62 62</t>
  </si>
  <si>
    <t>Мисс салон красоты</t>
  </si>
  <si>
    <t>турбосолярий косметолог</t>
  </si>
  <si>
    <t>ВОЗДУШНЫЕ ШАРЫ товары для праздника гелиевые шары фигуры свечи хлопушки упаковка подарков пакеты</t>
  </si>
  <si>
    <t>ВОЗДУШНЫЕ ШАРЫ товары для праздника</t>
  </si>
  <si>
    <t>СИТИЛИНК пункт выдачи</t>
  </si>
  <si>
    <t>Нечитаемое изображение</t>
  </si>
  <si>
    <t>Медицинский крест</t>
  </si>
  <si>
    <t>сеть социальных аптек АптекА Столички</t>
  </si>
  <si>
    <t>ЮЖНЫЙ сеть магазинов красоты и чистоты</t>
  </si>
  <si>
    <t>В НАШ МАГАЗИН ТРЕБУЕТСЯ ПРОДАВЕЦ</t>
  </si>
  <si>
    <t>ЮЖНЫЙ товары повседевного спроса</t>
  </si>
  <si>
    <t>Изображение бутылок, сигарет Бристоль</t>
  </si>
  <si>
    <t>ПСБ БАНК</t>
  </si>
  <si>
    <t>АПТЕКА ВИТА</t>
  </si>
  <si>
    <t>КАНЦТОРГ товары для офиса и школы</t>
  </si>
  <si>
    <t>ЛАПОТОК обувь аксессуары</t>
  </si>
  <si>
    <t>Красивые модели</t>
  </si>
  <si>
    <t>Ак Барс Банк Abb Банкомат</t>
  </si>
  <si>
    <t>АПТЕКА</t>
  </si>
  <si>
    <t>МАКСАВИТ</t>
  </si>
  <si>
    <t>АПТЕКА МАКСАВИТ</t>
  </si>
  <si>
    <t>КОМПРЕССИОННЫЙ ТРИКОТАЖ</t>
  </si>
  <si>
    <t>ФИКСАТОРЫ МЫШЦ И СУСТАВОВ</t>
  </si>
  <si>
    <t>ОРТОПЕДИЧЕСКИЙ САЛОН</t>
  </si>
  <si>
    <t>СЛАДОСТИ</t>
  </si>
  <si>
    <t>кондитерский магазин Какао Боб</t>
  </si>
  <si>
    <t>КОНФЕТЫ, ПЕЧЕНЬЕ Красный Октябрь</t>
  </si>
  <si>
    <t>СЛАСТЕНА</t>
  </si>
  <si>
    <t>КОНДИТЕРСКИЙ</t>
  </si>
  <si>
    <t>КОНФЕТЫ, КАРАМЕНЬ, ШОКОЛАД, ПЕЧЕНЬЕ, ВАФЛИ, ВЫПЕЧКА</t>
  </si>
  <si>
    <t>ПАМЯТЬ НА ВЕКА памятники из гранита и мрамора</t>
  </si>
  <si>
    <t>ПАМЯТНИКИ ОГРАДЫ ВЕНКИ</t>
  </si>
  <si>
    <t>Логотип ПАМЯТНИКИ от завода производителя</t>
  </si>
  <si>
    <t>РЕМОНТ ОБУВИ</t>
  </si>
  <si>
    <t>ЭЛЕКТРОННЫЕ СИГАРЕТЫ HQD ELFBAR КАЛЬЯНЫ АКСЕССУАРЫ УГЛИ ТАБАК</t>
  </si>
  <si>
    <t>ДЫМНЫЙ ГАГАРИН 24</t>
  </si>
  <si>
    <t>АВТОШКОЛА423-12-00</t>
  </si>
  <si>
    <t>АВТОШКОЛА мотоцикл, квадрацикл, легковой автомобиль</t>
  </si>
  <si>
    <t>103 удовольствия ТУРИСТИЧЕСКОЕ АГЕНТСТВО</t>
  </si>
  <si>
    <t>ТУРИСТИЧЕСКОЕ АГЕНТСТВО</t>
  </si>
  <si>
    <t>СТРИЖКА ДАРОМ</t>
  </si>
  <si>
    <t>ТАНТУМ ВЕРДЕ</t>
  </si>
  <si>
    <t>КАЗАНОВА магазин для взрослых</t>
  </si>
  <si>
    <t>карнизы шторы аксессуары АТЕЛЬЕ ШТОР профессиональный пошив</t>
  </si>
  <si>
    <t>Изображение кабана</t>
  </si>
  <si>
    <t>Изображение утки</t>
  </si>
  <si>
    <t>Изображение мужчин</t>
  </si>
  <si>
    <t>ОХОТНИК</t>
  </si>
  <si>
    <t>МАГАЗИН ОРУЖИЯ</t>
  </si>
  <si>
    <t>Изображение буйвола</t>
  </si>
  <si>
    <t>Изображение лося</t>
  </si>
  <si>
    <t>Изображение медведей</t>
  </si>
  <si>
    <t>DARK SIDE шаурма&amp;гриль</t>
  </si>
  <si>
    <t>круглосуточно</t>
  </si>
  <si>
    <t>ЦВЕТЫ 24/7</t>
  </si>
  <si>
    <t>ЦВЕТЫ</t>
  </si>
  <si>
    <t>У нас есть доставка! :)</t>
  </si>
  <si>
    <t>Букет дня</t>
  </si>
  <si>
    <t xml:space="preserve">Табак Колумб </t>
  </si>
  <si>
    <t>RepairMyApple.ru РЕМОНТ ЗАМЕНА ЗАЩИТА</t>
  </si>
  <si>
    <t>Ремонт смартфонов по Вашим ценам</t>
  </si>
  <si>
    <t>COFFEE LIKE</t>
  </si>
  <si>
    <t>Изображение стакана</t>
  </si>
  <si>
    <t>ПЕЛИКАН зоомагазин ветаптека Eukanuba</t>
  </si>
  <si>
    <t>Eukanuba изображение на будке</t>
  </si>
  <si>
    <t>МАТРИЦА</t>
  </si>
  <si>
    <t>САЛОН КРАСОТЫ</t>
  </si>
  <si>
    <t>ТЕХНИКА ЗДОРОВЬЯ</t>
  </si>
  <si>
    <t>ТЕХНИКА ЗДОРОВЬЯ Сеть ортопедических салонов</t>
  </si>
  <si>
    <t>24 часа АВРОРА купить продать</t>
  </si>
  <si>
    <t>ЛОМБАРД</t>
  </si>
  <si>
    <t>СОВКОМБАНК</t>
  </si>
  <si>
    <t>ИПОТЕКА</t>
  </si>
  <si>
    <t>Халва</t>
  </si>
  <si>
    <t>ОСАГО</t>
  </si>
  <si>
    <t>Электрон</t>
  </si>
  <si>
    <t>Изображение лампочки</t>
  </si>
  <si>
    <t>Изображение розетки</t>
  </si>
  <si>
    <t>Логотип е</t>
  </si>
  <si>
    <t>Изображение электросчётчика</t>
  </si>
  <si>
    <t>Изображение счётчика</t>
  </si>
  <si>
    <t>Электрон ЭЛЕКТРОМАТЕРИАЛЫ</t>
  </si>
  <si>
    <t>Изображение стрелок и буквы "е"</t>
  </si>
  <si>
    <t>Логотип "е"</t>
  </si>
  <si>
    <t>БАЗА ЦВЕТОВ 24</t>
  </si>
  <si>
    <t>ТЕПЕРЬ ЗАКАЗАТЬ ЦВЕТЫ И ПОДАРКИ стало проще!</t>
  </si>
  <si>
    <t xml:space="preserve">Изображение ассортимента </t>
  </si>
  <si>
    <t>ТОВАРЫ для ДОМА изображение ассортимента</t>
  </si>
  <si>
    <t>Широкий ассортимент низкие цены!</t>
  </si>
  <si>
    <t>магазин 1000 МЕЛОЧЕЙ режим работы</t>
  </si>
  <si>
    <t>фейерверки МАГИЯ ОГНЯ</t>
  </si>
  <si>
    <t>КОСМЕТИКА ТОВАРЫ ДЛЯ ДОМА ПАРФЮМЕРИЯ БЫТОВАЯ ХИМИЯ</t>
  </si>
  <si>
    <t>МОЗАИКА</t>
  </si>
  <si>
    <t>Все части домашнего счастья</t>
  </si>
  <si>
    <t>КОСМЕТИКА ПАРФЮМЕРИЯ ТОВАРЫ ДЛЯ ДОМА БЫТОВАЯ ХИМИЯ</t>
  </si>
  <si>
    <t>ЗООМАГАЗИН</t>
  </si>
  <si>
    <t>ЗООСФЕРА</t>
  </si>
  <si>
    <t>ВЕТАПТЕКА</t>
  </si>
  <si>
    <t>ТОВАРЫ ДЛЯ ЖИВОТНЫХ</t>
  </si>
  <si>
    <t>ZOO СФЕРА</t>
  </si>
  <si>
    <t>Изображение хомяка для кошек для собак для грызунов для птиц для рыб для лошадей для рептилий ветаптека</t>
  </si>
  <si>
    <t>Б</t>
  </si>
  <si>
    <t>Бристоль</t>
  </si>
  <si>
    <t>АПТЕКА 24 ЧАСА</t>
  </si>
  <si>
    <t>ОПТИКА КАТТИ САРК ОПТИКА увидеть мир по-новому</t>
  </si>
  <si>
    <t>СОЛНЦЕЩЗАЩИТНЫЕ ОЧКИ</t>
  </si>
  <si>
    <t>СКИДКИ ДЛЯ ПЕНЧИОНЕРОВ</t>
  </si>
  <si>
    <t>ИЗГОТОВЛЕНИЕ ОЧКОВ ЗА 1 ДЕНЬ!</t>
  </si>
  <si>
    <t>БОЛЬШОЙ ВЫБОР ДЕТСКИХ ОПРАВ</t>
  </si>
  <si>
    <t>ПРОВЕРКА ЗРЕНИЯ</t>
  </si>
  <si>
    <t>СКИДКИ В ДЕНЬ РОЖДЕНИЯ</t>
  </si>
  <si>
    <t>ПРИВОЗЪ</t>
  </si>
  <si>
    <t>колбасы молоко сладости</t>
  </si>
  <si>
    <t>домашние полуфабрикаты фермерское мясо курица и индлеика</t>
  </si>
  <si>
    <t>ИНТИМ магазин</t>
  </si>
  <si>
    <t>магазин 18+</t>
  </si>
  <si>
    <t>AMOREO</t>
  </si>
  <si>
    <t>Изображение девушки</t>
  </si>
  <si>
    <t>WILDBERRIES</t>
  </si>
  <si>
    <t>ПИВОМАН фирменный магазин</t>
  </si>
  <si>
    <t>сеть салонов красоты Лилия</t>
  </si>
  <si>
    <t>BonBon нижнее бельё пижамы</t>
  </si>
  <si>
    <t>ЖАЛЮЗИ</t>
  </si>
  <si>
    <t>ЖАЛЮЗИ РУЛОННЫЕ ШТОРЫ КАРНИЗЫ МОСКИТНЫЕ СЕТКИ</t>
  </si>
  <si>
    <t>ДИСКОНТ ЦЕНТР РОЗ</t>
  </si>
  <si>
    <t>медицинские анализы</t>
  </si>
  <si>
    <t>ГЕМОТЕСТ медицинская лаборатория</t>
  </si>
  <si>
    <t>Сладкий горький</t>
  </si>
  <si>
    <t>КОФЕ</t>
  </si>
  <si>
    <t>Сестрица доставка 257 07 77</t>
  </si>
  <si>
    <t>вода из Марий Эл</t>
  </si>
  <si>
    <t>Аптечная сеть СОЛНЕЧНОЕ ЗДОРОВЬЕ</t>
  </si>
  <si>
    <t>laBEERint магазин разливных напитков</t>
  </si>
  <si>
    <t>IXORA auto parts company</t>
  </si>
  <si>
    <t>Автомасла</t>
  </si>
  <si>
    <t xml:space="preserve">Подвеска </t>
  </si>
  <si>
    <t>Аккумуляторы</t>
  </si>
  <si>
    <t>Автолампы</t>
  </si>
  <si>
    <t>Фильтры</t>
  </si>
  <si>
    <t>Щетки</t>
  </si>
  <si>
    <t xml:space="preserve">Детали кузова </t>
  </si>
  <si>
    <t>Инструмент</t>
  </si>
  <si>
    <t>БУЛОШНАЯ пекарня</t>
  </si>
  <si>
    <t>Nouga</t>
  </si>
  <si>
    <t>детский магазин КАРАПУЗИК</t>
  </si>
  <si>
    <t>legrand</t>
  </si>
  <si>
    <t>Цветы 24</t>
  </si>
  <si>
    <t>Цветы</t>
  </si>
  <si>
    <t>товары для охоты и стрелков HuntLine.ru</t>
  </si>
  <si>
    <t>CDEK экспресс доставка</t>
  </si>
  <si>
    <t>МИР НАСОСОВ</t>
  </si>
  <si>
    <t>МЫ ОТКРЫЛИСЬ! ПЕЧИ КАМИНЫ дымоходы</t>
  </si>
  <si>
    <t>ПЕЧИ</t>
  </si>
  <si>
    <t>ДЫМОХОДЫ</t>
  </si>
  <si>
    <t>КАМИНЫ</t>
  </si>
  <si>
    <t>РЕМОНТ ЧАСОВ, ОБУВИ, ОЧКОВ КЛЮЧИ, ДОМОФОНЫ, ПУЛЬТЫ ШЛАГБАУМОВ</t>
  </si>
  <si>
    <t>Ключи Батарейки Заточка инструмента</t>
  </si>
  <si>
    <t>Ремонт Обуви Часов Батарейки Ключи Заточка инструмент</t>
  </si>
  <si>
    <t>Информационное изображение отсутствует</t>
  </si>
  <si>
    <t>ФЕЙЕРВЕРКИШАРЫ С ГЕЛИЕМ от 60 руб</t>
  </si>
  <si>
    <t>Приокский</t>
  </si>
  <si>
    <t>проспект Гагарина, д. 214</t>
  </si>
  <si>
    <t>проспект Гагарина, д. 101, к. 3</t>
  </si>
  <si>
    <t>проспект Гагарина д. 101, к. 4</t>
  </si>
  <si>
    <t>проспект Гагарина д. 105</t>
  </si>
  <si>
    <t>проспект Гагарина д. 111</t>
  </si>
  <si>
    <t>проспект Гагарина, у дома №123</t>
  </si>
  <si>
    <t>проспект Гагарина д. 123</t>
  </si>
  <si>
    <t>проспект Гагарина д. 121</t>
  </si>
  <si>
    <t>проспект Гагарина д. 121б</t>
  </si>
  <si>
    <t>проспект Гагарина д. 115</t>
  </si>
  <si>
    <t>проспект Гагарина д. 113</t>
  </si>
  <si>
    <t>проспект Гагарина д. 109</t>
  </si>
  <si>
    <t>проспект Гагарина д. 107</t>
  </si>
  <si>
    <t>рядом с проспектом Гагарина д. 105</t>
  </si>
  <si>
    <t xml:space="preserve">проспект Гагарина д. 101, к. 5 </t>
  </si>
  <si>
    <t>проспект Гагарина д. 101, к. 5</t>
  </si>
  <si>
    <t>проспект Гагарина д. 101, к. 3</t>
  </si>
  <si>
    <t>проспект Гагарина д. 99</t>
  </si>
  <si>
    <t>Не установленный Правилами тип</t>
  </si>
  <si>
    <t>Конструкция в витрине</t>
  </si>
  <si>
    <t>Настенная конструкция</t>
  </si>
  <si>
    <t>Крышная конструкция</t>
  </si>
  <si>
    <t>Консольная конструкция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</si>
</sst>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scheme val="minor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6" fillId="0" borderId="0"/>
  </cellStyleXfs>
  <cellXfs count="2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" fontId="2" fillId="0" borderId="0" xfId="0" applyNumberFormat="1" applyFont="1" applyFill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0" fontId="2" fillId="0" borderId="0" xfId="1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7" fillId="0" borderId="0" xfId="1" applyFont="1" applyAlignment="1">
      <alignment wrapText="1"/>
    </xf>
    <xf numFmtId="0" fontId="7" fillId="0" borderId="0" xfId="1" applyFont="1" applyAlignment="1">
      <alignment horizontal="center" vertical="center" wrapText="1"/>
    </xf>
    <xf numFmtId="0" fontId="7" fillId="0" borderId="0" xfId="1" applyFont="1"/>
    <xf numFmtId="0" fontId="7" fillId="0" borderId="0" xfId="1" quotePrefix="1" applyFont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16">
    <dxf>
      <font>
        <sz val="12"/>
        <color auto="1"/>
        <name val="Calibri"/>
        <scheme val="minor"/>
      </font>
      <alignment horizontal="general" vertical="bottom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</xdr:row>
      <xdr:rowOff>0</xdr:rowOff>
    </xdr:from>
    <xdr:to>
      <xdr:col>7</xdr:col>
      <xdr:colOff>3832208</xdr:colOff>
      <xdr:row>2</xdr:row>
      <xdr:rowOff>0</xdr:rowOff>
    </xdr:to>
    <xdr:pic>
      <xdr:nvPicPr>
        <xdr:cNvPr id="4164" name="Рисунок 416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371600"/>
          <a:ext cx="3832207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</xdr:row>
      <xdr:rowOff>0</xdr:rowOff>
    </xdr:from>
    <xdr:to>
      <xdr:col>7</xdr:col>
      <xdr:colOff>3832208</xdr:colOff>
      <xdr:row>3</xdr:row>
      <xdr:rowOff>0</xdr:rowOff>
    </xdr:to>
    <xdr:pic>
      <xdr:nvPicPr>
        <xdr:cNvPr id="4165" name="Рисунок 416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248150"/>
          <a:ext cx="3832207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</xdr:row>
      <xdr:rowOff>0</xdr:rowOff>
    </xdr:from>
    <xdr:to>
      <xdr:col>7</xdr:col>
      <xdr:colOff>3832208</xdr:colOff>
      <xdr:row>4</xdr:row>
      <xdr:rowOff>0</xdr:rowOff>
    </xdr:to>
    <xdr:pic>
      <xdr:nvPicPr>
        <xdr:cNvPr id="4166" name="Рисунок 416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124700"/>
          <a:ext cx="3832207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</xdr:row>
      <xdr:rowOff>0</xdr:rowOff>
    </xdr:from>
    <xdr:to>
      <xdr:col>7</xdr:col>
      <xdr:colOff>3832208</xdr:colOff>
      <xdr:row>5</xdr:row>
      <xdr:rowOff>0</xdr:rowOff>
    </xdr:to>
    <xdr:pic>
      <xdr:nvPicPr>
        <xdr:cNvPr id="4167" name="Рисунок 4166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001250"/>
          <a:ext cx="3832207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</xdr:row>
      <xdr:rowOff>0</xdr:rowOff>
    </xdr:from>
    <xdr:to>
      <xdr:col>7</xdr:col>
      <xdr:colOff>3832208</xdr:colOff>
      <xdr:row>6</xdr:row>
      <xdr:rowOff>0</xdr:rowOff>
    </xdr:to>
    <xdr:pic>
      <xdr:nvPicPr>
        <xdr:cNvPr id="4168" name="Рисунок 4167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2877800"/>
          <a:ext cx="3832207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</xdr:row>
      <xdr:rowOff>0</xdr:rowOff>
    </xdr:from>
    <xdr:to>
      <xdr:col>7</xdr:col>
      <xdr:colOff>3832208</xdr:colOff>
      <xdr:row>7</xdr:row>
      <xdr:rowOff>0</xdr:rowOff>
    </xdr:to>
    <xdr:pic>
      <xdr:nvPicPr>
        <xdr:cNvPr id="4169" name="Рисунок 4168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5754350"/>
          <a:ext cx="3832207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</xdr:row>
      <xdr:rowOff>0</xdr:rowOff>
    </xdr:from>
    <xdr:to>
      <xdr:col>7</xdr:col>
      <xdr:colOff>3832208</xdr:colOff>
      <xdr:row>8</xdr:row>
      <xdr:rowOff>0</xdr:rowOff>
    </xdr:to>
    <xdr:pic>
      <xdr:nvPicPr>
        <xdr:cNvPr id="4170" name="Рисунок 4169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8630900"/>
          <a:ext cx="3832207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</xdr:row>
      <xdr:rowOff>0</xdr:rowOff>
    </xdr:from>
    <xdr:to>
      <xdr:col>7</xdr:col>
      <xdr:colOff>3832208</xdr:colOff>
      <xdr:row>9</xdr:row>
      <xdr:rowOff>0</xdr:rowOff>
    </xdr:to>
    <xdr:pic>
      <xdr:nvPicPr>
        <xdr:cNvPr id="4171" name="Рисунок 4170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1507450"/>
          <a:ext cx="3832207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</xdr:row>
      <xdr:rowOff>0</xdr:rowOff>
    </xdr:from>
    <xdr:to>
      <xdr:col>7</xdr:col>
      <xdr:colOff>3832208</xdr:colOff>
      <xdr:row>10</xdr:row>
      <xdr:rowOff>0</xdr:rowOff>
    </xdr:to>
    <xdr:pic>
      <xdr:nvPicPr>
        <xdr:cNvPr id="4172" name="Рисунок 4171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4384000"/>
          <a:ext cx="3832207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</xdr:row>
      <xdr:rowOff>0</xdr:rowOff>
    </xdr:from>
    <xdr:to>
      <xdr:col>7</xdr:col>
      <xdr:colOff>3832208</xdr:colOff>
      <xdr:row>11</xdr:row>
      <xdr:rowOff>0</xdr:rowOff>
    </xdr:to>
    <xdr:pic>
      <xdr:nvPicPr>
        <xdr:cNvPr id="4173" name="Рисунок 4172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7260550"/>
          <a:ext cx="3832207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</xdr:row>
      <xdr:rowOff>0</xdr:rowOff>
    </xdr:from>
    <xdr:to>
      <xdr:col>7</xdr:col>
      <xdr:colOff>3832208</xdr:colOff>
      <xdr:row>12</xdr:row>
      <xdr:rowOff>0</xdr:rowOff>
    </xdr:to>
    <xdr:pic>
      <xdr:nvPicPr>
        <xdr:cNvPr id="4174" name="Рисунок 417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0137100"/>
          <a:ext cx="3832207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12</xdr:row>
      <xdr:rowOff>0</xdr:rowOff>
    </xdr:from>
    <xdr:to>
      <xdr:col>7</xdr:col>
      <xdr:colOff>3832208</xdr:colOff>
      <xdr:row>13</xdr:row>
      <xdr:rowOff>0</xdr:rowOff>
    </xdr:to>
    <xdr:pic>
      <xdr:nvPicPr>
        <xdr:cNvPr id="4175" name="Рисунок 417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3013650"/>
          <a:ext cx="3832207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13</xdr:row>
      <xdr:rowOff>0</xdr:rowOff>
    </xdr:from>
    <xdr:to>
      <xdr:col>7</xdr:col>
      <xdr:colOff>3832208</xdr:colOff>
      <xdr:row>14</xdr:row>
      <xdr:rowOff>0</xdr:rowOff>
    </xdr:to>
    <xdr:pic>
      <xdr:nvPicPr>
        <xdr:cNvPr id="4176" name="Рисунок 417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5890200"/>
          <a:ext cx="3832207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14</xdr:row>
      <xdr:rowOff>0</xdr:rowOff>
    </xdr:from>
    <xdr:to>
      <xdr:col>7</xdr:col>
      <xdr:colOff>3832208</xdr:colOff>
      <xdr:row>15</xdr:row>
      <xdr:rowOff>0</xdr:rowOff>
    </xdr:to>
    <xdr:pic>
      <xdr:nvPicPr>
        <xdr:cNvPr id="4177" name="Рисунок 417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8766750"/>
          <a:ext cx="3832207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15</xdr:row>
      <xdr:rowOff>0</xdr:rowOff>
    </xdr:from>
    <xdr:to>
      <xdr:col>7</xdr:col>
      <xdr:colOff>3832208</xdr:colOff>
      <xdr:row>16</xdr:row>
      <xdr:rowOff>0</xdr:rowOff>
    </xdr:to>
    <xdr:pic>
      <xdr:nvPicPr>
        <xdr:cNvPr id="4178" name="Рисунок 417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1643300"/>
          <a:ext cx="3832207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16</xdr:row>
      <xdr:rowOff>0</xdr:rowOff>
    </xdr:from>
    <xdr:to>
      <xdr:col>7</xdr:col>
      <xdr:colOff>3832208</xdr:colOff>
      <xdr:row>17</xdr:row>
      <xdr:rowOff>0</xdr:rowOff>
    </xdr:to>
    <xdr:pic>
      <xdr:nvPicPr>
        <xdr:cNvPr id="4179" name="Рисунок 417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4519850"/>
          <a:ext cx="3832207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17</xdr:row>
      <xdr:rowOff>0</xdr:rowOff>
    </xdr:from>
    <xdr:to>
      <xdr:col>7</xdr:col>
      <xdr:colOff>3832208</xdr:colOff>
      <xdr:row>18</xdr:row>
      <xdr:rowOff>0</xdr:rowOff>
    </xdr:to>
    <xdr:pic>
      <xdr:nvPicPr>
        <xdr:cNvPr id="4180" name="Рисунок 4179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7396400"/>
          <a:ext cx="3832207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18</xdr:row>
      <xdr:rowOff>1</xdr:rowOff>
    </xdr:from>
    <xdr:to>
      <xdr:col>7</xdr:col>
      <xdr:colOff>3835401</xdr:colOff>
      <xdr:row>19</xdr:row>
      <xdr:rowOff>1</xdr:rowOff>
    </xdr:to>
    <xdr:pic>
      <xdr:nvPicPr>
        <xdr:cNvPr id="4181" name="Рисунок 4180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02729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19</xdr:row>
      <xdr:rowOff>1</xdr:rowOff>
    </xdr:from>
    <xdr:to>
      <xdr:col>7</xdr:col>
      <xdr:colOff>3835401</xdr:colOff>
      <xdr:row>20</xdr:row>
      <xdr:rowOff>1</xdr:rowOff>
    </xdr:to>
    <xdr:pic>
      <xdr:nvPicPr>
        <xdr:cNvPr id="4182" name="Рисунок 4181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31495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20</xdr:row>
      <xdr:rowOff>1</xdr:rowOff>
    </xdr:from>
    <xdr:to>
      <xdr:col>7</xdr:col>
      <xdr:colOff>3835401</xdr:colOff>
      <xdr:row>21</xdr:row>
      <xdr:rowOff>1</xdr:rowOff>
    </xdr:to>
    <xdr:pic>
      <xdr:nvPicPr>
        <xdr:cNvPr id="4183" name="Рисунок 4182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60260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21</xdr:row>
      <xdr:rowOff>1</xdr:rowOff>
    </xdr:from>
    <xdr:to>
      <xdr:col>7</xdr:col>
      <xdr:colOff>3835401</xdr:colOff>
      <xdr:row>22</xdr:row>
      <xdr:rowOff>1</xdr:rowOff>
    </xdr:to>
    <xdr:pic>
      <xdr:nvPicPr>
        <xdr:cNvPr id="4184" name="Рисунок 4183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89026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22</xdr:row>
      <xdr:rowOff>1</xdr:rowOff>
    </xdr:from>
    <xdr:to>
      <xdr:col>7</xdr:col>
      <xdr:colOff>3835401</xdr:colOff>
      <xdr:row>23</xdr:row>
      <xdr:rowOff>1</xdr:rowOff>
    </xdr:to>
    <xdr:pic>
      <xdr:nvPicPr>
        <xdr:cNvPr id="4185" name="Рисунок 4184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17791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23</xdr:row>
      <xdr:rowOff>1</xdr:rowOff>
    </xdr:from>
    <xdr:to>
      <xdr:col>7</xdr:col>
      <xdr:colOff>3835401</xdr:colOff>
      <xdr:row>24</xdr:row>
      <xdr:rowOff>1</xdr:rowOff>
    </xdr:to>
    <xdr:pic>
      <xdr:nvPicPr>
        <xdr:cNvPr id="4186" name="Рисунок 4185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46557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24</xdr:row>
      <xdr:rowOff>1</xdr:rowOff>
    </xdr:from>
    <xdr:to>
      <xdr:col>7</xdr:col>
      <xdr:colOff>3835401</xdr:colOff>
      <xdr:row>25</xdr:row>
      <xdr:rowOff>1</xdr:rowOff>
    </xdr:to>
    <xdr:pic>
      <xdr:nvPicPr>
        <xdr:cNvPr id="4187" name="Рисунок 4186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75322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25</xdr:row>
      <xdr:rowOff>1</xdr:rowOff>
    </xdr:from>
    <xdr:to>
      <xdr:col>7</xdr:col>
      <xdr:colOff>3835401</xdr:colOff>
      <xdr:row>26</xdr:row>
      <xdr:rowOff>1</xdr:rowOff>
    </xdr:to>
    <xdr:pic>
      <xdr:nvPicPr>
        <xdr:cNvPr id="4188" name="Рисунок 4187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04088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26</xdr:row>
      <xdr:rowOff>1</xdr:rowOff>
    </xdr:from>
    <xdr:to>
      <xdr:col>7</xdr:col>
      <xdr:colOff>3835401</xdr:colOff>
      <xdr:row>27</xdr:row>
      <xdr:rowOff>1</xdr:rowOff>
    </xdr:to>
    <xdr:pic>
      <xdr:nvPicPr>
        <xdr:cNvPr id="4189" name="Рисунок 4188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32853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27</xdr:row>
      <xdr:rowOff>1</xdr:rowOff>
    </xdr:from>
    <xdr:to>
      <xdr:col>7</xdr:col>
      <xdr:colOff>3835401</xdr:colOff>
      <xdr:row>28</xdr:row>
      <xdr:rowOff>1</xdr:rowOff>
    </xdr:to>
    <xdr:pic>
      <xdr:nvPicPr>
        <xdr:cNvPr id="4190" name="Рисунок 4189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61619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28</xdr:row>
      <xdr:rowOff>1</xdr:rowOff>
    </xdr:from>
    <xdr:to>
      <xdr:col>7</xdr:col>
      <xdr:colOff>3835401</xdr:colOff>
      <xdr:row>29</xdr:row>
      <xdr:rowOff>1</xdr:rowOff>
    </xdr:to>
    <xdr:pic>
      <xdr:nvPicPr>
        <xdr:cNvPr id="4191" name="Рисунок 4190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90384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29</xdr:row>
      <xdr:rowOff>1</xdr:rowOff>
    </xdr:from>
    <xdr:to>
      <xdr:col>7</xdr:col>
      <xdr:colOff>3835401</xdr:colOff>
      <xdr:row>30</xdr:row>
      <xdr:rowOff>1</xdr:rowOff>
    </xdr:to>
    <xdr:pic>
      <xdr:nvPicPr>
        <xdr:cNvPr id="4192" name="Рисунок 4191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19150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30</xdr:row>
      <xdr:rowOff>1</xdr:rowOff>
    </xdr:from>
    <xdr:to>
      <xdr:col>7</xdr:col>
      <xdr:colOff>3835401</xdr:colOff>
      <xdr:row>31</xdr:row>
      <xdr:rowOff>1</xdr:rowOff>
    </xdr:to>
    <xdr:pic>
      <xdr:nvPicPr>
        <xdr:cNvPr id="4193" name="Рисунок 4192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47915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31</xdr:row>
      <xdr:rowOff>1</xdr:rowOff>
    </xdr:from>
    <xdr:to>
      <xdr:col>7</xdr:col>
      <xdr:colOff>3835401</xdr:colOff>
      <xdr:row>32</xdr:row>
      <xdr:rowOff>1</xdr:rowOff>
    </xdr:to>
    <xdr:pic>
      <xdr:nvPicPr>
        <xdr:cNvPr id="4194" name="Рисунок 4193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76681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32</xdr:row>
      <xdr:rowOff>1</xdr:rowOff>
    </xdr:from>
    <xdr:to>
      <xdr:col>7</xdr:col>
      <xdr:colOff>3835401</xdr:colOff>
      <xdr:row>33</xdr:row>
      <xdr:rowOff>1</xdr:rowOff>
    </xdr:to>
    <xdr:pic>
      <xdr:nvPicPr>
        <xdr:cNvPr id="4195" name="Рисунок 4194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05446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</xdr:rowOff>
    </xdr:from>
    <xdr:to>
      <xdr:col>7</xdr:col>
      <xdr:colOff>3835401</xdr:colOff>
      <xdr:row>34</xdr:row>
      <xdr:rowOff>1</xdr:rowOff>
    </xdr:to>
    <xdr:pic>
      <xdr:nvPicPr>
        <xdr:cNvPr id="4196" name="Рисунок 4195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34212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1</xdr:rowOff>
    </xdr:from>
    <xdr:to>
      <xdr:col>7</xdr:col>
      <xdr:colOff>3835401</xdr:colOff>
      <xdr:row>35</xdr:row>
      <xdr:rowOff>1</xdr:rowOff>
    </xdr:to>
    <xdr:pic>
      <xdr:nvPicPr>
        <xdr:cNvPr id="4197" name="Рисунок 4196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62977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35</xdr:row>
      <xdr:rowOff>1</xdr:rowOff>
    </xdr:from>
    <xdr:to>
      <xdr:col>7</xdr:col>
      <xdr:colOff>3835401</xdr:colOff>
      <xdr:row>36</xdr:row>
      <xdr:rowOff>1</xdr:rowOff>
    </xdr:to>
    <xdr:pic>
      <xdr:nvPicPr>
        <xdr:cNvPr id="4198" name="Рисунок 4197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91743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36</xdr:row>
      <xdr:rowOff>1</xdr:rowOff>
    </xdr:from>
    <xdr:to>
      <xdr:col>7</xdr:col>
      <xdr:colOff>3835401</xdr:colOff>
      <xdr:row>37</xdr:row>
      <xdr:rowOff>1</xdr:rowOff>
    </xdr:to>
    <xdr:pic>
      <xdr:nvPicPr>
        <xdr:cNvPr id="4199" name="Рисунок 419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20508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37</xdr:row>
      <xdr:rowOff>1</xdr:rowOff>
    </xdr:from>
    <xdr:to>
      <xdr:col>7</xdr:col>
      <xdr:colOff>3835401</xdr:colOff>
      <xdr:row>38</xdr:row>
      <xdr:rowOff>1</xdr:rowOff>
    </xdr:to>
    <xdr:pic>
      <xdr:nvPicPr>
        <xdr:cNvPr id="4200" name="Рисунок 4199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49274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38</xdr:row>
      <xdr:rowOff>1</xdr:rowOff>
    </xdr:from>
    <xdr:to>
      <xdr:col>7</xdr:col>
      <xdr:colOff>3835401</xdr:colOff>
      <xdr:row>39</xdr:row>
      <xdr:rowOff>1</xdr:rowOff>
    </xdr:to>
    <xdr:pic>
      <xdr:nvPicPr>
        <xdr:cNvPr id="4201" name="Рисунок 420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78039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39</xdr:row>
      <xdr:rowOff>1</xdr:rowOff>
    </xdr:from>
    <xdr:to>
      <xdr:col>7</xdr:col>
      <xdr:colOff>3835401</xdr:colOff>
      <xdr:row>40</xdr:row>
      <xdr:rowOff>1</xdr:rowOff>
    </xdr:to>
    <xdr:pic>
      <xdr:nvPicPr>
        <xdr:cNvPr id="4202" name="Рисунок 4201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106805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40</xdr:row>
      <xdr:rowOff>1</xdr:rowOff>
    </xdr:from>
    <xdr:to>
      <xdr:col>7</xdr:col>
      <xdr:colOff>3835401</xdr:colOff>
      <xdr:row>41</xdr:row>
      <xdr:rowOff>1</xdr:rowOff>
    </xdr:to>
    <xdr:pic>
      <xdr:nvPicPr>
        <xdr:cNvPr id="4203" name="Рисунок 4202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135570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41</xdr:row>
      <xdr:rowOff>1</xdr:rowOff>
    </xdr:from>
    <xdr:to>
      <xdr:col>7</xdr:col>
      <xdr:colOff>3835401</xdr:colOff>
      <xdr:row>42</xdr:row>
      <xdr:rowOff>1</xdr:rowOff>
    </xdr:to>
    <xdr:pic>
      <xdr:nvPicPr>
        <xdr:cNvPr id="4204" name="Рисунок 4203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164336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42</xdr:row>
      <xdr:rowOff>1</xdr:rowOff>
    </xdr:from>
    <xdr:to>
      <xdr:col>7</xdr:col>
      <xdr:colOff>3835401</xdr:colOff>
      <xdr:row>43</xdr:row>
      <xdr:rowOff>1</xdr:rowOff>
    </xdr:to>
    <xdr:pic>
      <xdr:nvPicPr>
        <xdr:cNvPr id="4205" name="Рисунок 4204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193101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43</xdr:row>
      <xdr:rowOff>1</xdr:rowOff>
    </xdr:from>
    <xdr:to>
      <xdr:col>7</xdr:col>
      <xdr:colOff>3835401</xdr:colOff>
      <xdr:row>44</xdr:row>
      <xdr:rowOff>1</xdr:rowOff>
    </xdr:to>
    <xdr:pic>
      <xdr:nvPicPr>
        <xdr:cNvPr id="4206" name="Рисунок 4205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221867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44</xdr:row>
      <xdr:rowOff>1</xdr:rowOff>
    </xdr:from>
    <xdr:to>
      <xdr:col>7</xdr:col>
      <xdr:colOff>3835401</xdr:colOff>
      <xdr:row>45</xdr:row>
      <xdr:rowOff>1</xdr:rowOff>
    </xdr:to>
    <xdr:pic>
      <xdr:nvPicPr>
        <xdr:cNvPr id="4207" name="Рисунок 4206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250632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45</xdr:row>
      <xdr:rowOff>1</xdr:rowOff>
    </xdr:from>
    <xdr:to>
      <xdr:col>7</xdr:col>
      <xdr:colOff>3835401</xdr:colOff>
      <xdr:row>46</xdr:row>
      <xdr:rowOff>1</xdr:rowOff>
    </xdr:to>
    <xdr:pic>
      <xdr:nvPicPr>
        <xdr:cNvPr id="4208" name="Рисунок 4207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279398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46</xdr:row>
      <xdr:rowOff>1</xdr:rowOff>
    </xdr:from>
    <xdr:to>
      <xdr:col>7</xdr:col>
      <xdr:colOff>3835401</xdr:colOff>
      <xdr:row>47</xdr:row>
      <xdr:rowOff>1</xdr:rowOff>
    </xdr:to>
    <xdr:pic>
      <xdr:nvPicPr>
        <xdr:cNvPr id="4209" name="Рисунок 420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308163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47</xdr:row>
      <xdr:rowOff>1</xdr:rowOff>
    </xdr:from>
    <xdr:to>
      <xdr:col>7</xdr:col>
      <xdr:colOff>3835401</xdr:colOff>
      <xdr:row>48</xdr:row>
      <xdr:rowOff>1</xdr:rowOff>
    </xdr:to>
    <xdr:pic>
      <xdr:nvPicPr>
        <xdr:cNvPr id="4210" name="Рисунок 4209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336929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48</xdr:row>
      <xdr:rowOff>1</xdr:rowOff>
    </xdr:from>
    <xdr:to>
      <xdr:col>7</xdr:col>
      <xdr:colOff>3835401</xdr:colOff>
      <xdr:row>49</xdr:row>
      <xdr:rowOff>1</xdr:rowOff>
    </xdr:to>
    <xdr:pic>
      <xdr:nvPicPr>
        <xdr:cNvPr id="4211" name="Рисунок 421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365694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49</xdr:row>
      <xdr:rowOff>1</xdr:rowOff>
    </xdr:from>
    <xdr:to>
      <xdr:col>7</xdr:col>
      <xdr:colOff>3835401</xdr:colOff>
      <xdr:row>50</xdr:row>
      <xdr:rowOff>1</xdr:rowOff>
    </xdr:to>
    <xdr:pic>
      <xdr:nvPicPr>
        <xdr:cNvPr id="4212" name="Рисунок 4211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394460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50</xdr:row>
      <xdr:rowOff>1</xdr:rowOff>
    </xdr:from>
    <xdr:to>
      <xdr:col>7</xdr:col>
      <xdr:colOff>3835401</xdr:colOff>
      <xdr:row>51</xdr:row>
      <xdr:rowOff>1</xdr:rowOff>
    </xdr:to>
    <xdr:pic>
      <xdr:nvPicPr>
        <xdr:cNvPr id="4213" name="Рисунок 4212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423225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51</xdr:row>
      <xdr:rowOff>1</xdr:rowOff>
    </xdr:from>
    <xdr:to>
      <xdr:col>7</xdr:col>
      <xdr:colOff>3835401</xdr:colOff>
      <xdr:row>52</xdr:row>
      <xdr:rowOff>1</xdr:rowOff>
    </xdr:to>
    <xdr:pic>
      <xdr:nvPicPr>
        <xdr:cNvPr id="4214" name="Рисунок 4213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451991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52</xdr:row>
      <xdr:rowOff>1</xdr:rowOff>
    </xdr:from>
    <xdr:to>
      <xdr:col>7</xdr:col>
      <xdr:colOff>3835401</xdr:colOff>
      <xdr:row>53</xdr:row>
      <xdr:rowOff>1</xdr:rowOff>
    </xdr:to>
    <xdr:pic>
      <xdr:nvPicPr>
        <xdr:cNvPr id="4215" name="Рисунок 4214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480756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53</xdr:row>
      <xdr:rowOff>1</xdr:rowOff>
    </xdr:from>
    <xdr:to>
      <xdr:col>7</xdr:col>
      <xdr:colOff>3835401</xdr:colOff>
      <xdr:row>54</xdr:row>
      <xdr:rowOff>1</xdr:rowOff>
    </xdr:to>
    <xdr:pic>
      <xdr:nvPicPr>
        <xdr:cNvPr id="4216" name="Рисунок 4215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509522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54</xdr:row>
      <xdr:rowOff>1</xdr:rowOff>
    </xdr:from>
    <xdr:to>
      <xdr:col>7</xdr:col>
      <xdr:colOff>3835401</xdr:colOff>
      <xdr:row>55</xdr:row>
      <xdr:rowOff>1</xdr:rowOff>
    </xdr:to>
    <xdr:pic>
      <xdr:nvPicPr>
        <xdr:cNvPr id="4217" name="Рисунок 4216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538287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55</xdr:row>
      <xdr:rowOff>1</xdr:rowOff>
    </xdr:from>
    <xdr:to>
      <xdr:col>7</xdr:col>
      <xdr:colOff>3835401</xdr:colOff>
      <xdr:row>56</xdr:row>
      <xdr:rowOff>1</xdr:rowOff>
    </xdr:to>
    <xdr:pic>
      <xdr:nvPicPr>
        <xdr:cNvPr id="4218" name="Рисунок 4217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567053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56</xdr:row>
      <xdr:rowOff>1</xdr:rowOff>
    </xdr:from>
    <xdr:to>
      <xdr:col>7</xdr:col>
      <xdr:colOff>3835401</xdr:colOff>
      <xdr:row>57</xdr:row>
      <xdr:rowOff>1</xdr:rowOff>
    </xdr:to>
    <xdr:pic>
      <xdr:nvPicPr>
        <xdr:cNvPr id="4219" name="Рисунок 4218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595818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57</xdr:row>
      <xdr:rowOff>1</xdr:rowOff>
    </xdr:from>
    <xdr:to>
      <xdr:col>7</xdr:col>
      <xdr:colOff>3835401</xdr:colOff>
      <xdr:row>58</xdr:row>
      <xdr:rowOff>1</xdr:rowOff>
    </xdr:to>
    <xdr:pic>
      <xdr:nvPicPr>
        <xdr:cNvPr id="4220" name="Рисунок 421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624584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58</xdr:row>
      <xdr:rowOff>1</xdr:rowOff>
    </xdr:from>
    <xdr:to>
      <xdr:col>7</xdr:col>
      <xdr:colOff>3835401</xdr:colOff>
      <xdr:row>59</xdr:row>
      <xdr:rowOff>1</xdr:rowOff>
    </xdr:to>
    <xdr:pic>
      <xdr:nvPicPr>
        <xdr:cNvPr id="4221" name="Рисунок 4220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653349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59</xdr:row>
      <xdr:rowOff>1</xdr:rowOff>
    </xdr:from>
    <xdr:to>
      <xdr:col>7</xdr:col>
      <xdr:colOff>3835401</xdr:colOff>
      <xdr:row>60</xdr:row>
      <xdr:rowOff>1</xdr:rowOff>
    </xdr:to>
    <xdr:pic>
      <xdr:nvPicPr>
        <xdr:cNvPr id="4222" name="Рисунок 422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682115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60</xdr:row>
      <xdr:rowOff>1</xdr:rowOff>
    </xdr:from>
    <xdr:to>
      <xdr:col>7</xdr:col>
      <xdr:colOff>3835401</xdr:colOff>
      <xdr:row>61</xdr:row>
      <xdr:rowOff>1</xdr:rowOff>
    </xdr:to>
    <xdr:pic>
      <xdr:nvPicPr>
        <xdr:cNvPr id="4223" name="Рисунок 4222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710880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61</xdr:row>
      <xdr:rowOff>1</xdr:rowOff>
    </xdr:from>
    <xdr:to>
      <xdr:col>7</xdr:col>
      <xdr:colOff>3835401</xdr:colOff>
      <xdr:row>62</xdr:row>
      <xdr:rowOff>1</xdr:rowOff>
    </xdr:to>
    <xdr:pic>
      <xdr:nvPicPr>
        <xdr:cNvPr id="4224" name="Рисунок 4223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739646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62</xdr:row>
      <xdr:rowOff>1</xdr:rowOff>
    </xdr:from>
    <xdr:to>
      <xdr:col>7</xdr:col>
      <xdr:colOff>3835401</xdr:colOff>
      <xdr:row>63</xdr:row>
      <xdr:rowOff>1</xdr:rowOff>
    </xdr:to>
    <xdr:pic>
      <xdr:nvPicPr>
        <xdr:cNvPr id="4225" name="Рисунок 4224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768411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63</xdr:row>
      <xdr:rowOff>1</xdr:rowOff>
    </xdr:from>
    <xdr:to>
      <xdr:col>7</xdr:col>
      <xdr:colOff>3835401</xdr:colOff>
      <xdr:row>64</xdr:row>
      <xdr:rowOff>1</xdr:rowOff>
    </xdr:to>
    <xdr:pic>
      <xdr:nvPicPr>
        <xdr:cNvPr id="4226" name="Рисунок 4225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797177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64</xdr:row>
      <xdr:rowOff>1</xdr:rowOff>
    </xdr:from>
    <xdr:to>
      <xdr:col>7</xdr:col>
      <xdr:colOff>3835401</xdr:colOff>
      <xdr:row>65</xdr:row>
      <xdr:rowOff>1</xdr:rowOff>
    </xdr:to>
    <xdr:pic>
      <xdr:nvPicPr>
        <xdr:cNvPr id="4227" name="Рисунок 4226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825942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65</xdr:row>
      <xdr:rowOff>1</xdr:rowOff>
    </xdr:from>
    <xdr:to>
      <xdr:col>7</xdr:col>
      <xdr:colOff>3835401</xdr:colOff>
      <xdr:row>66</xdr:row>
      <xdr:rowOff>1</xdr:rowOff>
    </xdr:to>
    <xdr:pic>
      <xdr:nvPicPr>
        <xdr:cNvPr id="4228" name="Рисунок 4227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854708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66</xdr:row>
      <xdr:rowOff>1</xdr:rowOff>
    </xdr:from>
    <xdr:to>
      <xdr:col>7</xdr:col>
      <xdr:colOff>3835401</xdr:colOff>
      <xdr:row>67</xdr:row>
      <xdr:rowOff>1</xdr:rowOff>
    </xdr:to>
    <xdr:pic>
      <xdr:nvPicPr>
        <xdr:cNvPr id="4229" name="Рисунок 4228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883473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67</xdr:row>
      <xdr:rowOff>1</xdr:rowOff>
    </xdr:from>
    <xdr:to>
      <xdr:col>7</xdr:col>
      <xdr:colOff>3835401</xdr:colOff>
      <xdr:row>68</xdr:row>
      <xdr:rowOff>1</xdr:rowOff>
    </xdr:to>
    <xdr:pic>
      <xdr:nvPicPr>
        <xdr:cNvPr id="4230" name="Рисунок 4229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912239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68</xdr:row>
      <xdr:rowOff>1</xdr:rowOff>
    </xdr:from>
    <xdr:to>
      <xdr:col>7</xdr:col>
      <xdr:colOff>3835401</xdr:colOff>
      <xdr:row>69</xdr:row>
      <xdr:rowOff>1</xdr:rowOff>
    </xdr:to>
    <xdr:pic>
      <xdr:nvPicPr>
        <xdr:cNvPr id="4231" name="Рисунок 423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941004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69</xdr:row>
      <xdr:rowOff>1</xdr:rowOff>
    </xdr:from>
    <xdr:to>
      <xdr:col>7</xdr:col>
      <xdr:colOff>3835401</xdr:colOff>
      <xdr:row>70</xdr:row>
      <xdr:rowOff>1</xdr:rowOff>
    </xdr:to>
    <xdr:pic>
      <xdr:nvPicPr>
        <xdr:cNvPr id="4232" name="Рисунок 4231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969770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70</xdr:row>
      <xdr:rowOff>1</xdr:rowOff>
    </xdr:from>
    <xdr:to>
      <xdr:col>7</xdr:col>
      <xdr:colOff>3835401</xdr:colOff>
      <xdr:row>71</xdr:row>
      <xdr:rowOff>1</xdr:rowOff>
    </xdr:to>
    <xdr:pic>
      <xdr:nvPicPr>
        <xdr:cNvPr id="4233" name="Рисунок 423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998535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71</xdr:row>
      <xdr:rowOff>1</xdr:rowOff>
    </xdr:from>
    <xdr:to>
      <xdr:col>7</xdr:col>
      <xdr:colOff>3835401</xdr:colOff>
      <xdr:row>72</xdr:row>
      <xdr:rowOff>1</xdr:rowOff>
    </xdr:to>
    <xdr:pic>
      <xdr:nvPicPr>
        <xdr:cNvPr id="4234" name="Рисунок 4233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027301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72</xdr:row>
      <xdr:rowOff>1</xdr:rowOff>
    </xdr:from>
    <xdr:to>
      <xdr:col>7</xdr:col>
      <xdr:colOff>3835401</xdr:colOff>
      <xdr:row>73</xdr:row>
      <xdr:rowOff>1</xdr:rowOff>
    </xdr:to>
    <xdr:pic>
      <xdr:nvPicPr>
        <xdr:cNvPr id="4235" name="Рисунок 4234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056066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73</xdr:row>
      <xdr:rowOff>1</xdr:rowOff>
    </xdr:from>
    <xdr:to>
      <xdr:col>7</xdr:col>
      <xdr:colOff>3835401</xdr:colOff>
      <xdr:row>74</xdr:row>
      <xdr:rowOff>1</xdr:rowOff>
    </xdr:to>
    <xdr:pic>
      <xdr:nvPicPr>
        <xdr:cNvPr id="4236" name="Рисунок 423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084832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74</xdr:row>
      <xdr:rowOff>1</xdr:rowOff>
    </xdr:from>
    <xdr:to>
      <xdr:col>7</xdr:col>
      <xdr:colOff>3835401</xdr:colOff>
      <xdr:row>75</xdr:row>
      <xdr:rowOff>1</xdr:rowOff>
    </xdr:to>
    <xdr:pic>
      <xdr:nvPicPr>
        <xdr:cNvPr id="4237" name="Рисунок 4236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113597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75</xdr:row>
      <xdr:rowOff>1</xdr:rowOff>
    </xdr:from>
    <xdr:to>
      <xdr:col>7</xdr:col>
      <xdr:colOff>3835401</xdr:colOff>
      <xdr:row>76</xdr:row>
      <xdr:rowOff>1</xdr:rowOff>
    </xdr:to>
    <xdr:pic>
      <xdr:nvPicPr>
        <xdr:cNvPr id="4238" name="Рисунок 4237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142363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77</xdr:row>
      <xdr:rowOff>1</xdr:rowOff>
    </xdr:from>
    <xdr:to>
      <xdr:col>7</xdr:col>
      <xdr:colOff>3835401</xdr:colOff>
      <xdr:row>78</xdr:row>
      <xdr:rowOff>1</xdr:rowOff>
    </xdr:to>
    <xdr:pic>
      <xdr:nvPicPr>
        <xdr:cNvPr id="4239" name="Рисунок 4238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199894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78</xdr:row>
      <xdr:rowOff>1</xdr:rowOff>
    </xdr:from>
    <xdr:to>
      <xdr:col>7</xdr:col>
      <xdr:colOff>3835401</xdr:colOff>
      <xdr:row>79</xdr:row>
      <xdr:rowOff>1</xdr:rowOff>
    </xdr:to>
    <xdr:pic>
      <xdr:nvPicPr>
        <xdr:cNvPr id="4240" name="Рисунок 4239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228659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79</xdr:row>
      <xdr:rowOff>1</xdr:rowOff>
    </xdr:from>
    <xdr:to>
      <xdr:col>7</xdr:col>
      <xdr:colOff>3835401</xdr:colOff>
      <xdr:row>80</xdr:row>
      <xdr:rowOff>1</xdr:rowOff>
    </xdr:to>
    <xdr:pic>
      <xdr:nvPicPr>
        <xdr:cNvPr id="4241" name="Рисунок 424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257425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80</xdr:row>
      <xdr:rowOff>1</xdr:rowOff>
    </xdr:from>
    <xdr:to>
      <xdr:col>7</xdr:col>
      <xdr:colOff>3835401</xdr:colOff>
      <xdr:row>81</xdr:row>
      <xdr:rowOff>1</xdr:rowOff>
    </xdr:to>
    <xdr:pic>
      <xdr:nvPicPr>
        <xdr:cNvPr id="4242" name="Рисунок 4241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286190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81</xdr:row>
      <xdr:rowOff>1</xdr:rowOff>
    </xdr:from>
    <xdr:to>
      <xdr:col>7</xdr:col>
      <xdr:colOff>3835401</xdr:colOff>
      <xdr:row>82</xdr:row>
      <xdr:rowOff>1</xdr:rowOff>
    </xdr:to>
    <xdr:pic>
      <xdr:nvPicPr>
        <xdr:cNvPr id="4243" name="Рисунок 424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314956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82</xdr:row>
      <xdr:rowOff>1</xdr:rowOff>
    </xdr:from>
    <xdr:to>
      <xdr:col>7</xdr:col>
      <xdr:colOff>3835401</xdr:colOff>
      <xdr:row>83</xdr:row>
      <xdr:rowOff>1</xdr:rowOff>
    </xdr:to>
    <xdr:pic>
      <xdr:nvPicPr>
        <xdr:cNvPr id="4244" name="Рисунок 4243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343721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83</xdr:row>
      <xdr:rowOff>1</xdr:rowOff>
    </xdr:from>
    <xdr:to>
      <xdr:col>7</xdr:col>
      <xdr:colOff>3835401</xdr:colOff>
      <xdr:row>84</xdr:row>
      <xdr:rowOff>1</xdr:rowOff>
    </xdr:to>
    <xdr:pic>
      <xdr:nvPicPr>
        <xdr:cNvPr id="4245" name="Рисунок 4244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372487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84</xdr:row>
      <xdr:rowOff>1</xdr:rowOff>
    </xdr:from>
    <xdr:to>
      <xdr:col>7</xdr:col>
      <xdr:colOff>3835401</xdr:colOff>
      <xdr:row>85</xdr:row>
      <xdr:rowOff>1</xdr:rowOff>
    </xdr:to>
    <xdr:pic>
      <xdr:nvPicPr>
        <xdr:cNvPr id="4246" name="Рисунок 4245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401252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85</xdr:row>
      <xdr:rowOff>1</xdr:rowOff>
    </xdr:from>
    <xdr:to>
      <xdr:col>7</xdr:col>
      <xdr:colOff>3835401</xdr:colOff>
      <xdr:row>86</xdr:row>
      <xdr:rowOff>1</xdr:rowOff>
    </xdr:to>
    <xdr:pic>
      <xdr:nvPicPr>
        <xdr:cNvPr id="4247" name="Рисунок 4246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430018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86</xdr:row>
      <xdr:rowOff>1</xdr:rowOff>
    </xdr:from>
    <xdr:to>
      <xdr:col>7</xdr:col>
      <xdr:colOff>3835401</xdr:colOff>
      <xdr:row>87</xdr:row>
      <xdr:rowOff>1</xdr:rowOff>
    </xdr:to>
    <xdr:pic>
      <xdr:nvPicPr>
        <xdr:cNvPr id="4248" name="Рисунок 4247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458783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87</xdr:row>
      <xdr:rowOff>1</xdr:rowOff>
    </xdr:from>
    <xdr:to>
      <xdr:col>7</xdr:col>
      <xdr:colOff>3835401</xdr:colOff>
      <xdr:row>88</xdr:row>
      <xdr:rowOff>1</xdr:rowOff>
    </xdr:to>
    <xdr:pic>
      <xdr:nvPicPr>
        <xdr:cNvPr id="4249" name="Рисунок 4248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487549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88</xdr:row>
      <xdr:rowOff>1</xdr:rowOff>
    </xdr:from>
    <xdr:to>
      <xdr:col>7</xdr:col>
      <xdr:colOff>3835401</xdr:colOff>
      <xdr:row>89</xdr:row>
      <xdr:rowOff>1</xdr:rowOff>
    </xdr:to>
    <xdr:pic>
      <xdr:nvPicPr>
        <xdr:cNvPr id="4250" name="Рисунок 4249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516314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89</xdr:row>
      <xdr:rowOff>1</xdr:rowOff>
    </xdr:from>
    <xdr:to>
      <xdr:col>7</xdr:col>
      <xdr:colOff>3835401</xdr:colOff>
      <xdr:row>90</xdr:row>
      <xdr:rowOff>1</xdr:rowOff>
    </xdr:to>
    <xdr:pic>
      <xdr:nvPicPr>
        <xdr:cNvPr id="4251" name="Рисунок 4250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545080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90</xdr:row>
      <xdr:rowOff>1</xdr:rowOff>
    </xdr:from>
    <xdr:to>
      <xdr:col>7</xdr:col>
      <xdr:colOff>3835401</xdr:colOff>
      <xdr:row>91</xdr:row>
      <xdr:rowOff>1</xdr:rowOff>
    </xdr:to>
    <xdr:pic>
      <xdr:nvPicPr>
        <xdr:cNvPr id="4252" name="Рисунок 425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573845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91</xdr:row>
      <xdr:rowOff>1</xdr:rowOff>
    </xdr:from>
    <xdr:to>
      <xdr:col>7</xdr:col>
      <xdr:colOff>3835401</xdr:colOff>
      <xdr:row>92</xdr:row>
      <xdr:rowOff>1</xdr:rowOff>
    </xdr:to>
    <xdr:pic>
      <xdr:nvPicPr>
        <xdr:cNvPr id="4253" name="Рисунок 4252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602611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92</xdr:row>
      <xdr:rowOff>1</xdr:rowOff>
    </xdr:from>
    <xdr:to>
      <xdr:col>7</xdr:col>
      <xdr:colOff>3835401</xdr:colOff>
      <xdr:row>93</xdr:row>
      <xdr:rowOff>1</xdr:rowOff>
    </xdr:to>
    <xdr:pic>
      <xdr:nvPicPr>
        <xdr:cNvPr id="4254" name="Рисунок 4253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631376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93</xdr:row>
      <xdr:rowOff>1</xdr:rowOff>
    </xdr:from>
    <xdr:to>
      <xdr:col>7</xdr:col>
      <xdr:colOff>3835401</xdr:colOff>
      <xdr:row>94</xdr:row>
      <xdr:rowOff>1</xdr:rowOff>
    </xdr:to>
    <xdr:pic>
      <xdr:nvPicPr>
        <xdr:cNvPr id="4255" name="Рисунок 4254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660142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94</xdr:row>
      <xdr:rowOff>1</xdr:rowOff>
    </xdr:from>
    <xdr:to>
      <xdr:col>7</xdr:col>
      <xdr:colOff>3835401</xdr:colOff>
      <xdr:row>95</xdr:row>
      <xdr:rowOff>1</xdr:rowOff>
    </xdr:to>
    <xdr:pic>
      <xdr:nvPicPr>
        <xdr:cNvPr id="4256" name="Рисунок 4255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688907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95</xdr:row>
      <xdr:rowOff>1</xdr:rowOff>
    </xdr:from>
    <xdr:to>
      <xdr:col>7</xdr:col>
      <xdr:colOff>3835401</xdr:colOff>
      <xdr:row>96</xdr:row>
      <xdr:rowOff>1</xdr:rowOff>
    </xdr:to>
    <xdr:pic>
      <xdr:nvPicPr>
        <xdr:cNvPr id="4257" name="Рисунок 4256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717673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96</xdr:row>
      <xdr:rowOff>1</xdr:rowOff>
    </xdr:from>
    <xdr:to>
      <xdr:col>7</xdr:col>
      <xdr:colOff>3835401</xdr:colOff>
      <xdr:row>97</xdr:row>
      <xdr:rowOff>1</xdr:rowOff>
    </xdr:to>
    <xdr:pic>
      <xdr:nvPicPr>
        <xdr:cNvPr id="4258" name="Рисунок 4257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746438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97</xdr:row>
      <xdr:rowOff>1</xdr:rowOff>
    </xdr:from>
    <xdr:to>
      <xdr:col>7</xdr:col>
      <xdr:colOff>3835401</xdr:colOff>
      <xdr:row>98</xdr:row>
      <xdr:rowOff>1</xdr:rowOff>
    </xdr:to>
    <xdr:pic>
      <xdr:nvPicPr>
        <xdr:cNvPr id="4259" name="Рисунок 4258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775204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98</xdr:row>
      <xdr:rowOff>1</xdr:rowOff>
    </xdr:from>
    <xdr:to>
      <xdr:col>7</xdr:col>
      <xdr:colOff>3835401</xdr:colOff>
      <xdr:row>99</xdr:row>
      <xdr:rowOff>1</xdr:rowOff>
    </xdr:to>
    <xdr:pic>
      <xdr:nvPicPr>
        <xdr:cNvPr id="4260" name="Рисунок 4259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803969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99</xdr:row>
      <xdr:rowOff>1</xdr:rowOff>
    </xdr:from>
    <xdr:to>
      <xdr:col>7</xdr:col>
      <xdr:colOff>3835401</xdr:colOff>
      <xdr:row>100</xdr:row>
      <xdr:rowOff>1</xdr:rowOff>
    </xdr:to>
    <xdr:pic>
      <xdr:nvPicPr>
        <xdr:cNvPr id="4261" name="Рисунок 4260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832735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100</xdr:row>
      <xdr:rowOff>1</xdr:rowOff>
    </xdr:from>
    <xdr:to>
      <xdr:col>7</xdr:col>
      <xdr:colOff>3835401</xdr:colOff>
      <xdr:row>101</xdr:row>
      <xdr:rowOff>1</xdr:rowOff>
    </xdr:to>
    <xdr:pic>
      <xdr:nvPicPr>
        <xdr:cNvPr id="4262" name="Рисунок 426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861500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101</xdr:row>
      <xdr:rowOff>1</xdr:rowOff>
    </xdr:from>
    <xdr:to>
      <xdr:col>7</xdr:col>
      <xdr:colOff>3835401</xdr:colOff>
      <xdr:row>102</xdr:row>
      <xdr:rowOff>1</xdr:rowOff>
    </xdr:to>
    <xdr:pic>
      <xdr:nvPicPr>
        <xdr:cNvPr id="4263" name="Рисунок 426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890266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102</xdr:row>
      <xdr:rowOff>1</xdr:rowOff>
    </xdr:from>
    <xdr:to>
      <xdr:col>7</xdr:col>
      <xdr:colOff>3835401</xdr:colOff>
      <xdr:row>103</xdr:row>
      <xdr:rowOff>1</xdr:rowOff>
    </xdr:to>
    <xdr:pic>
      <xdr:nvPicPr>
        <xdr:cNvPr id="4264" name="Рисунок 4263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919031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103</xdr:row>
      <xdr:rowOff>1</xdr:rowOff>
    </xdr:from>
    <xdr:to>
      <xdr:col>7</xdr:col>
      <xdr:colOff>3835401</xdr:colOff>
      <xdr:row>104</xdr:row>
      <xdr:rowOff>1</xdr:rowOff>
    </xdr:to>
    <xdr:pic>
      <xdr:nvPicPr>
        <xdr:cNvPr id="4265" name="Рисунок 4264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947797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104</xdr:row>
      <xdr:rowOff>1</xdr:rowOff>
    </xdr:from>
    <xdr:to>
      <xdr:col>7</xdr:col>
      <xdr:colOff>3835401</xdr:colOff>
      <xdr:row>105</xdr:row>
      <xdr:rowOff>1</xdr:rowOff>
    </xdr:to>
    <xdr:pic>
      <xdr:nvPicPr>
        <xdr:cNvPr id="4266" name="Рисунок 4265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976562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105</xdr:row>
      <xdr:rowOff>1</xdr:rowOff>
    </xdr:from>
    <xdr:to>
      <xdr:col>7</xdr:col>
      <xdr:colOff>3835401</xdr:colOff>
      <xdr:row>106</xdr:row>
      <xdr:rowOff>1</xdr:rowOff>
    </xdr:to>
    <xdr:pic>
      <xdr:nvPicPr>
        <xdr:cNvPr id="4267" name="Рисунок 4266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005328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106</xdr:row>
      <xdr:rowOff>1</xdr:rowOff>
    </xdr:from>
    <xdr:to>
      <xdr:col>7</xdr:col>
      <xdr:colOff>3835401</xdr:colOff>
      <xdr:row>107</xdr:row>
      <xdr:rowOff>1</xdr:rowOff>
    </xdr:to>
    <xdr:pic>
      <xdr:nvPicPr>
        <xdr:cNvPr id="4268" name="Рисунок 426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034093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107</xdr:row>
      <xdr:rowOff>1</xdr:rowOff>
    </xdr:from>
    <xdr:to>
      <xdr:col>7</xdr:col>
      <xdr:colOff>3835401</xdr:colOff>
      <xdr:row>108</xdr:row>
      <xdr:rowOff>1</xdr:rowOff>
    </xdr:to>
    <xdr:pic>
      <xdr:nvPicPr>
        <xdr:cNvPr id="4269" name="Рисунок 4268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062859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108</xdr:row>
      <xdr:rowOff>1</xdr:rowOff>
    </xdr:from>
    <xdr:to>
      <xdr:col>7</xdr:col>
      <xdr:colOff>3835401</xdr:colOff>
      <xdr:row>109</xdr:row>
      <xdr:rowOff>1</xdr:rowOff>
    </xdr:to>
    <xdr:pic>
      <xdr:nvPicPr>
        <xdr:cNvPr id="4270" name="Рисунок 4269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091624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109</xdr:row>
      <xdr:rowOff>1</xdr:rowOff>
    </xdr:from>
    <xdr:to>
      <xdr:col>7</xdr:col>
      <xdr:colOff>3835401</xdr:colOff>
      <xdr:row>110</xdr:row>
      <xdr:rowOff>1</xdr:rowOff>
    </xdr:to>
    <xdr:pic>
      <xdr:nvPicPr>
        <xdr:cNvPr id="4271" name="Рисунок 4270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120390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110</xdr:row>
      <xdr:rowOff>1</xdr:rowOff>
    </xdr:from>
    <xdr:to>
      <xdr:col>7</xdr:col>
      <xdr:colOff>3835401</xdr:colOff>
      <xdr:row>111</xdr:row>
      <xdr:rowOff>1</xdr:rowOff>
    </xdr:to>
    <xdr:pic>
      <xdr:nvPicPr>
        <xdr:cNvPr id="4272" name="Рисунок 4271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149155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111</xdr:row>
      <xdr:rowOff>1</xdr:rowOff>
    </xdr:from>
    <xdr:to>
      <xdr:col>7</xdr:col>
      <xdr:colOff>3835401</xdr:colOff>
      <xdr:row>112</xdr:row>
      <xdr:rowOff>1</xdr:rowOff>
    </xdr:to>
    <xdr:pic>
      <xdr:nvPicPr>
        <xdr:cNvPr id="4273" name="Рисунок 427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177921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112</xdr:row>
      <xdr:rowOff>1</xdr:rowOff>
    </xdr:from>
    <xdr:to>
      <xdr:col>7</xdr:col>
      <xdr:colOff>3835401</xdr:colOff>
      <xdr:row>113</xdr:row>
      <xdr:rowOff>1</xdr:rowOff>
    </xdr:to>
    <xdr:pic>
      <xdr:nvPicPr>
        <xdr:cNvPr id="4274" name="Рисунок 4273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206686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113</xdr:row>
      <xdr:rowOff>1</xdr:rowOff>
    </xdr:from>
    <xdr:to>
      <xdr:col>7</xdr:col>
      <xdr:colOff>3835401</xdr:colOff>
      <xdr:row>114</xdr:row>
      <xdr:rowOff>1</xdr:rowOff>
    </xdr:to>
    <xdr:pic>
      <xdr:nvPicPr>
        <xdr:cNvPr id="4275" name="Рисунок 4274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235452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114</xdr:row>
      <xdr:rowOff>1</xdr:rowOff>
    </xdr:from>
    <xdr:to>
      <xdr:col>7</xdr:col>
      <xdr:colOff>3835401</xdr:colOff>
      <xdr:row>115</xdr:row>
      <xdr:rowOff>1</xdr:rowOff>
    </xdr:to>
    <xdr:pic>
      <xdr:nvPicPr>
        <xdr:cNvPr id="4276" name="Рисунок 4275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264217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115</xdr:row>
      <xdr:rowOff>1</xdr:rowOff>
    </xdr:from>
    <xdr:to>
      <xdr:col>7</xdr:col>
      <xdr:colOff>3835401</xdr:colOff>
      <xdr:row>116</xdr:row>
      <xdr:rowOff>1</xdr:rowOff>
    </xdr:to>
    <xdr:pic>
      <xdr:nvPicPr>
        <xdr:cNvPr id="4277" name="Рисунок 4276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292983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116</xdr:row>
      <xdr:rowOff>1</xdr:rowOff>
    </xdr:from>
    <xdr:to>
      <xdr:col>7</xdr:col>
      <xdr:colOff>3835401</xdr:colOff>
      <xdr:row>117</xdr:row>
      <xdr:rowOff>1</xdr:rowOff>
    </xdr:to>
    <xdr:pic>
      <xdr:nvPicPr>
        <xdr:cNvPr id="4278" name="Рисунок 427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321748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117</xdr:row>
      <xdr:rowOff>1</xdr:rowOff>
    </xdr:from>
    <xdr:to>
      <xdr:col>7</xdr:col>
      <xdr:colOff>3835401</xdr:colOff>
      <xdr:row>118</xdr:row>
      <xdr:rowOff>1</xdr:rowOff>
    </xdr:to>
    <xdr:pic>
      <xdr:nvPicPr>
        <xdr:cNvPr id="4279" name="Рисунок 4278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350514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118</xdr:row>
      <xdr:rowOff>1</xdr:rowOff>
    </xdr:from>
    <xdr:to>
      <xdr:col>7</xdr:col>
      <xdr:colOff>3835401</xdr:colOff>
      <xdr:row>119</xdr:row>
      <xdr:rowOff>1</xdr:rowOff>
    </xdr:to>
    <xdr:pic>
      <xdr:nvPicPr>
        <xdr:cNvPr id="4280" name="Рисунок 4279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379279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119</xdr:row>
      <xdr:rowOff>1</xdr:rowOff>
    </xdr:from>
    <xdr:to>
      <xdr:col>7</xdr:col>
      <xdr:colOff>3835401</xdr:colOff>
      <xdr:row>120</xdr:row>
      <xdr:rowOff>1</xdr:rowOff>
    </xdr:to>
    <xdr:pic>
      <xdr:nvPicPr>
        <xdr:cNvPr id="4281" name="Рисунок 4280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408045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120</xdr:row>
      <xdr:rowOff>1</xdr:rowOff>
    </xdr:from>
    <xdr:to>
      <xdr:col>7</xdr:col>
      <xdr:colOff>3835401</xdr:colOff>
      <xdr:row>121</xdr:row>
      <xdr:rowOff>1</xdr:rowOff>
    </xdr:to>
    <xdr:pic>
      <xdr:nvPicPr>
        <xdr:cNvPr id="4282" name="Рисунок 4281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436810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121</xdr:row>
      <xdr:rowOff>1</xdr:rowOff>
    </xdr:from>
    <xdr:to>
      <xdr:col>7</xdr:col>
      <xdr:colOff>3835401</xdr:colOff>
      <xdr:row>122</xdr:row>
      <xdr:rowOff>1</xdr:rowOff>
    </xdr:to>
    <xdr:pic>
      <xdr:nvPicPr>
        <xdr:cNvPr id="4283" name="Рисунок 4282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465576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122</xdr:row>
      <xdr:rowOff>1</xdr:rowOff>
    </xdr:from>
    <xdr:to>
      <xdr:col>7</xdr:col>
      <xdr:colOff>3835401</xdr:colOff>
      <xdr:row>123</xdr:row>
      <xdr:rowOff>1</xdr:rowOff>
    </xdr:to>
    <xdr:pic>
      <xdr:nvPicPr>
        <xdr:cNvPr id="4284" name="Рисунок 4283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494341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123</xdr:row>
      <xdr:rowOff>1</xdr:rowOff>
    </xdr:from>
    <xdr:to>
      <xdr:col>7</xdr:col>
      <xdr:colOff>3835401</xdr:colOff>
      <xdr:row>124</xdr:row>
      <xdr:rowOff>1</xdr:rowOff>
    </xdr:to>
    <xdr:pic>
      <xdr:nvPicPr>
        <xdr:cNvPr id="4285" name="Рисунок 428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523107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124</xdr:row>
      <xdr:rowOff>1</xdr:rowOff>
    </xdr:from>
    <xdr:to>
      <xdr:col>7</xdr:col>
      <xdr:colOff>3835401</xdr:colOff>
      <xdr:row>125</xdr:row>
      <xdr:rowOff>1</xdr:rowOff>
    </xdr:to>
    <xdr:pic>
      <xdr:nvPicPr>
        <xdr:cNvPr id="4286" name="Рисунок 4285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551872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125</xdr:row>
      <xdr:rowOff>1</xdr:rowOff>
    </xdr:from>
    <xdr:to>
      <xdr:col>7</xdr:col>
      <xdr:colOff>3835401</xdr:colOff>
      <xdr:row>126</xdr:row>
      <xdr:rowOff>1</xdr:rowOff>
    </xdr:to>
    <xdr:pic>
      <xdr:nvPicPr>
        <xdr:cNvPr id="4287" name="Рисунок 4286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580638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126</xdr:row>
      <xdr:rowOff>1</xdr:rowOff>
    </xdr:from>
    <xdr:to>
      <xdr:col>7</xdr:col>
      <xdr:colOff>3835401</xdr:colOff>
      <xdr:row>127</xdr:row>
      <xdr:rowOff>1</xdr:rowOff>
    </xdr:to>
    <xdr:pic>
      <xdr:nvPicPr>
        <xdr:cNvPr id="4288" name="Рисунок 4287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609403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127</xdr:row>
      <xdr:rowOff>1</xdr:rowOff>
    </xdr:from>
    <xdr:to>
      <xdr:col>7</xdr:col>
      <xdr:colOff>3835401</xdr:colOff>
      <xdr:row>128</xdr:row>
      <xdr:rowOff>1</xdr:rowOff>
    </xdr:to>
    <xdr:pic>
      <xdr:nvPicPr>
        <xdr:cNvPr id="4289" name="Рисунок 4288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638169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128</xdr:row>
      <xdr:rowOff>1</xdr:rowOff>
    </xdr:from>
    <xdr:to>
      <xdr:col>7</xdr:col>
      <xdr:colOff>3835401</xdr:colOff>
      <xdr:row>129</xdr:row>
      <xdr:rowOff>1</xdr:rowOff>
    </xdr:to>
    <xdr:pic>
      <xdr:nvPicPr>
        <xdr:cNvPr id="4290" name="Рисунок 4289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666934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129</xdr:row>
      <xdr:rowOff>1</xdr:rowOff>
    </xdr:from>
    <xdr:to>
      <xdr:col>7</xdr:col>
      <xdr:colOff>3835401</xdr:colOff>
      <xdr:row>130</xdr:row>
      <xdr:rowOff>1</xdr:rowOff>
    </xdr:to>
    <xdr:pic>
      <xdr:nvPicPr>
        <xdr:cNvPr id="4291" name="Рисунок 4290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695700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130</xdr:row>
      <xdr:rowOff>1</xdr:rowOff>
    </xdr:from>
    <xdr:to>
      <xdr:col>7</xdr:col>
      <xdr:colOff>3835401</xdr:colOff>
      <xdr:row>131</xdr:row>
      <xdr:rowOff>1</xdr:rowOff>
    </xdr:to>
    <xdr:pic>
      <xdr:nvPicPr>
        <xdr:cNvPr id="4292" name="Рисунок 4291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724465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131</xdr:row>
      <xdr:rowOff>1</xdr:rowOff>
    </xdr:from>
    <xdr:to>
      <xdr:col>7</xdr:col>
      <xdr:colOff>3835401</xdr:colOff>
      <xdr:row>132</xdr:row>
      <xdr:rowOff>1</xdr:rowOff>
    </xdr:to>
    <xdr:pic>
      <xdr:nvPicPr>
        <xdr:cNvPr id="4293" name="Рисунок 4292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753231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132</xdr:row>
      <xdr:rowOff>1</xdr:rowOff>
    </xdr:from>
    <xdr:to>
      <xdr:col>7</xdr:col>
      <xdr:colOff>3835401</xdr:colOff>
      <xdr:row>133</xdr:row>
      <xdr:rowOff>1</xdr:rowOff>
    </xdr:to>
    <xdr:pic>
      <xdr:nvPicPr>
        <xdr:cNvPr id="4294" name="Рисунок 4293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781996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133</xdr:row>
      <xdr:rowOff>1</xdr:rowOff>
    </xdr:from>
    <xdr:to>
      <xdr:col>7</xdr:col>
      <xdr:colOff>3835401</xdr:colOff>
      <xdr:row>134</xdr:row>
      <xdr:rowOff>1</xdr:rowOff>
    </xdr:to>
    <xdr:pic>
      <xdr:nvPicPr>
        <xdr:cNvPr id="4295" name="Рисунок 429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810762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134</xdr:row>
      <xdr:rowOff>1</xdr:rowOff>
    </xdr:from>
    <xdr:to>
      <xdr:col>7</xdr:col>
      <xdr:colOff>3835401</xdr:colOff>
      <xdr:row>135</xdr:row>
      <xdr:rowOff>1</xdr:rowOff>
    </xdr:to>
    <xdr:pic>
      <xdr:nvPicPr>
        <xdr:cNvPr id="4296" name="Рисунок 4295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839527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135</xdr:row>
      <xdr:rowOff>1</xdr:rowOff>
    </xdr:from>
    <xdr:to>
      <xdr:col>7</xdr:col>
      <xdr:colOff>3835401</xdr:colOff>
      <xdr:row>136</xdr:row>
      <xdr:rowOff>1</xdr:rowOff>
    </xdr:to>
    <xdr:pic>
      <xdr:nvPicPr>
        <xdr:cNvPr id="4297" name="Рисунок 4296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868293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136</xdr:row>
      <xdr:rowOff>1</xdr:rowOff>
    </xdr:from>
    <xdr:to>
      <xdr:col>7</xdr:col>
      <xdr:colOff>3835401</xdr:colOff>
      <xdr:row>137</xdr:row>
      <xdr:rowOff>1</xdr:rowOff>
    </xdr:to>
    <xdr:pic>
      <xdr:nvPicPr>
        <xdr:cNvPr id="4298" name="Рисунок 429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897058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137</xdr:row>
      <xdr:rowOff>1</xdr:rowOff>
    </xdr:from>
    <xdr:to>
      <xdr:col>7</xdr:col>
      <xdr:colOff>3835401</xdr:colOff>
      <xdr:row>138</xdr:row>
      <xdr:rowOff>1</xdr:rowOff>
    </xdr:to>
    <xdr:pic>
      <xdr:nvPicPr>
        <xdr:cNvPr id="4299" name="Рисунок 4298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925824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138</xdr:row>
      <xdr:rowOff>1</xdr:rowOff>
    </xdr:from>
    <xdr:to>
      <xdr:col>7</xdr:col>
      <xdr:colOff>3835401</xdr:colOff>
      <xdr:row>139</xdr:row>
      <xdr:rowOff>1</xdr:rowOff>
    </xdr:to>
    <xdr:pic>
      <xdr:nvPicPr>
        <xdr:cNvPr id="4300" name="Рисунок 4299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954589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139</xdr:row>
      <xdr:rowOff>1</xdr:rowOff>
    </xdr:from>
    <xdr:to>
      <xdr:col>7</xdr:col>
      <xdr:colOff>3835401</xdr:colOff>
      <xdr:row>140</xdr:row>
      <xdr:rowOff>1</xdr:rowOff>
    </xdr:to>
    <xdr:pic>
      <xdr:nvPicPr>
        <xdr:cNvPr id="4301" name="Рисунок 4300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983355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140</xdr:row>
      <xdr:rowOff>1</xdr:rowOff>
    </xdr:from>
    <xdr:to>
      <xdr:col>7</xdr:col>
      <xdr:colOff>3835401</xdr:colOff>
      <xdr:row>141</xdr:row>
      <xdr:rowOff>1</xdr:rowOff>
    </xdr:to>
    <xdr:pic>
      <xdr:nvPicPr>
        <xdr:cNvPr id="4302" name="Рисунок 4301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012120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141</xdr:row>
      <xdr:rowOff>1</xdr:rowOff>
    </xdr:from>
    <xdr:to>
      <xdr:col>7</xdr:col>
      <xdr:colOff>3835401</xdr:colOff>
      <xdr:row>142</xdr:row>
      <xdr:rowOff>1</xdr:rowOff>
    </xdr:to>
    <xdr:pic>
      <xdr:nvPicPr>
        <xdr:cNvPr id="4303" name="Рисунок 4302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040886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142</xdr:row>
      <xdr:rowOff>1</xdr:rowOff>
    </xdr:from>
    <xdr:to>
      <xdr:col>7</xdr:col>
      <xdr:colOff>3835401</xdr:colOff>
      <xdr:row>143</xdr:row>
      <xdr:rowOff>1</xdr:rowOff>
    </xdr:to>
    <xdr:pic>
      <xdr:nvPicPr>
        <xdr:cNvPr id="4304" name="Рисунок 4303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069651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143</xdr:row>
      <xdr:rowOff>1</xdr:rowOff>
    </xdr:from>
    <xdr:to>
      <xdr:col>7</xdr:col>
      <xdr:colOff>3835401</xdr:colOff>
      <xdr:row>144</xdr:row>
      <xdr:rowOff>1</xdr:rowOff>
    </xdr:to>
    <xdr:pic>
      <xdr:nvPicPr>
        <xdr:cNvPr id="4305" name="Рисунок 4304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098417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144</xdr:row>
      <xdr:rowOff>1</xdr:rowOff>
    </xdr:from>
    <xdr:to>
      <xdr:col>7</xdr:col>
      <xdr:colOff>3835401</xdr:colOff>
      <xdr:row>145</xdr:row>
      <xdr:rowOff>1</xdr:rowOff>
    </xdr:to>
    <xdr:pic>
      <xdr:nvPicPr>
        <xdr:cNvPr id="4306" name="Рисунок 430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127182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145</xdr:row>
      <xdr:rowOff>1</xdr:rowOff>
    </xdr:from>
    <xdr:to>
      <xdr:col>7</xdr:col>
      <xdr:colOff>3835401</xdr:colOff>
      <xdr:row>146</xdr:row>
      <xdr:rowOff>1</xdr:rowOff>
    </xdr:to>
    <xdr:pic>
      <xdr:nvPicPr>
        <xdr:cNvPr id="4307" name="Рисунок 4306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155948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146</xdr:row>
      <xdr:rowOff>1</xdr:rowOff>
    </xdr:from>
    <xdr:to>
      <xdr:col>7</xdr:col>
      <xdr:colOff>3835401</xdr:colOff>
      <xdr:row>147</xdr:row>
      <xdr:rowOff>1</xdr:rowOff>
    </xdr:to>
    <xdr:pic>
      <xdr:nvPicPr>
        <xdr:cNvPr id="4308" name="Рисунок 430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184713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147</xdr:row>
      <xdr:rowOff>1</xdr:rowOff>
    </xdr:from>
    <xdr:to>
      <xdr:col>7</xdr:col>
      <xdr:colOff>3835401</xdr:colOff>
      <xdr:row>148</xdr:row>
      <xdr:rowOff>1</xdr:rowOff>
    </xdr:to>
    <xdr:pic>
      <xdr:nvPicPr>
        <xdr:cNvPr id="4309" name="Рисунок 4308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213479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148</xdr:row>
      <xdr:rowOff>1</xdr:rowOff>
    </xdr:from>
    <xdr:to>
      <xdr:col>7</xdr:col>
      <xdr:colOff>3835401</xdr:colOff>
      <xdr:row>149</xdr:row>
      <xdr:rowOff>1</xdr:rowOff>
    </xdr:to>
    <xdr:pic>
      <xdr:nvPicPr>
        <xdr:cNvPr id="4310" name="Рисунок 4309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242244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149</xdr:row>
      <xdr:rowOff>1</xdr:rowOff>
    </xdr:from>
    <xdr:to>
      <xdr:col>7</xdr:col>
      <xdr:colOff>3835401</xdr:colOff>
      <xdr:row>150</xdr:row>
      <xdr:rowOff>1</xdr:rowOff>
    </xdr:to>
    <xdr:pic>
      <xdr:nvPicPr>
        <xdr:cNvPr id="4311" name="Рисунок 4310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271010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150</xdr:row>
      <xdr:rowOff>1</xdr:rowOff>
    </xdr:from>
    <xdr:to>
      <xdr:col>7</xdr:col>
      <xdr:colOff>3835401</xdr:colOff>
      <xdr:row>151</xdr:row>
      <xdr:rowOff>1</xdr:rowOff>
    </xdr:to>
    <xdr:pic>
      <xdr:nvPicPr>
        <xdr:cNvPr id="4312" name="Рисунок 4311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299775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151</xdr:row>
      <xdr:rowOff>1</xdr:rowOff>
    </xdr:from>
    <xdr:to>
      <xdr:col>7</xdr:col>
      <xdr:colOff>3835401</xdr:colOff>
      <xdr:row>152</xdr:row>
      <xdr:rowOff>1</xdr:rowOff>
    </xdr:to>
    <xdr:pic>
      <xdr:nvPicPr>
        <xdr:cNvPr id="4313" name="Рисунок 4312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328541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152</xdr:row>
      <xdr:rowOff>1</xdr:rowOff>
    </xdr:from>
    <xdr:to>
      <xdr:col>7</xdr:col>
      <xdr:colOff>3835401</xdr:colOff>
      <xdr:row>153</xdr:row>
      <xdr:rowOff>1</xdr:rowOff>
    </xdr:to>
    <xdr:pic>
      <xdr:nvPicPr>
        <xdr:cNvPr id="4314" name="Рисунок 4313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357306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153</xdr:row>
      <xdr:rowOff>1</xdr:rowOff>
    </xdr:from>
    <xdr:to>
      <xdr:col>7</xdr:col>
      <xdr:colOff>3835401</xdr:colOff>
      <xdr:row>154</xdr:row>
      <xdr:rowOff>1</xdr:rowOff>
    </xdr:to>
    <xdr:pic>
      <xdr:nvPicPr>
        <xdr:cNvPr id="4315" name="Рисунок 4314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386072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154</xdr:row>
      <xdr:rowOff>1</xdr:rowOff>
    </xdr:from>
    <xdr:to>
      <xdr:col>7</xdr:col>
      <xdr:colOff>3835401</xdr:colOff>
      <xdr:row>155</xdr:row>
      <xdr:rowOff>1</xdr:rowOff>
    </xdr:to>
    <xdr:pic>
      <xdr:nvPicPr>
        <xdr:cNvPr id="4316" name="Рисунок 4315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414837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155</xdr:row>
      <xdr:rowOff>1</xdr:rowOff>
    </xdr:from>
    <xdr:to>
      <xdr:col>7</xdr:col>
      <xdr:colOff>3835401</xdr:colOff>
      <xdr:row>156</xdr:row>
      <xdr:rowOff>1</xdr:rowOff>
    </xdr:to>
    <xdr:pic>
      <xdr:nvPicPr>
        <xdr:cNvPr id="4317" name="Рисунок 431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443603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156</xdr:row>
      <xdr:rowOff>1</xdr:rowOff>
    </xdr:from>
    <xdr:to>
      <xdr:col>7</xdr:col>
      <xdr:colOff>3835401</xdr:colOff>
      <xdr:row>157</xdr:row>
      <xdr:rowOff>1</xdr:rowOff>
    </xdr:to>
    <xdr:pic>
      <xdr:nvPicPr>
        <xdr:cNvPr id="4318" name="Рисунок 4317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472368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157</xdr:row>
      <xdr:rowOff>1</xdr:rowOff>
    </xdr:from>
    <xdr:to>
      <xdr:col>7</xdr:col>
      <xdr:colOff>3835401</xdr:colOff>
      <xdr:row>158</xdr:row>
      <xdr:rowOff>1</xdr:rowOff>
    </xdr:to>
    <xdr:pic>
      <xdr:nvPicPr>
        <xdr:cNvPr id="4319" name="Рисунок 431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501134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158</xdr:row>
      <xdr:rowOff>1</xdr:rowOff>
    </xdr:from>
    <xdr:to>
      <xdr:col>7</xdr:col>
      <xdr:colOff>3835401</xdr:colOff>
      <xdr:row>159</xdr:row>
      <xdr:rowOff>1</xdr:rowOff>
    </xdr:to>
    <xdr:pic>
      <xdr:nvPicPr>
        <xdr:cNvPr id="4320" name="Рисунок 4319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529899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159</xdr:row>
      <xdr:rowOff>1</xdr:rowOff>
    </xdr:from>
    <xdr:to>
      <xdr:col>7</xdr:col>
      <xdr:colOff>3835401</xdr:colOff>
      <xdr:row>160</xdr:row>
      <xdr:rowOff>1</xdr:rowOff>
    </xdr:to>
    <xdr:pic>
      <xdr:nvPicPr>
        <xdr:cNvPr id="4321" name="Рисунок 432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558665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160</xdr:row>
      <xdr:rowOff>1</xdr:rowOff>
    </xdr:from>
    <xdr:to>
      <xdr:col>7</xdr:col>
      <xdr:colOff>3835401</xdr:colOff>
      <xdr:row>161</xdr:row>
      <xdr:rowOff>1</xdr:rowOff>
    </xdr:to>
    <xdr:pic>
      <xdr:nvPicPr>
        <xdr:cNvPr id="4322" name="Рисунок 4321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587430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161</xdr:row>
      <xdr:rowOff>1</xdr:rowOff>
    </xdr:from>
    <xdr:to>
      <xdr:col>7</xdr:col>
      <xdr:colOff>3835401</xdr:colOff>
      <xdr:row>162</xdr:row>
      <xdr:rowOff>1</xdr:rowOff>
    </xdr:to>
    <xdr:pic>
      <xdr:nvPicPr>
        <xdr:cNvPr id="4323" name="Рисунок 4322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616196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162</xdr:row>
      <xdr:rowOff>1</xdr:rowOff>
    </xdr:from>
    <xdr:to>
      <xdr:col>7</xdr:col>
      <xdr:colOff>3835401</xdr:colOff>
      <xdr:row>163</xdr:row>
      <xdr:rowOff>1</xdr:rowOff>
    </xdr:to>
    <xdr:pic>
      <xdr:nvPicPr>
        <xdr:cNvPr id="4324" name="Рисунок 4323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644961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163</xdr:row>
      <xdr:rowOff>1</xdr:rowOff>
    </xdr:from>
    <xdr:to>
      <xdr:col>7</xdr:col>
      <xdr:colOff>3835401</xdr:colOff>
      <xdr:row>164</xdr:row>
      <xdr:rowOff>1</xdr:rowOff>
    </xdr:to>
    <xdr:pic>
      <xdr:nvPicPr>
        <xdr:cNvPr id="4325" name="Рисунок 4324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673727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164</xdr:row>
      <xdr:rowOff>1</xdr:rowOff>
    </xdr:from>
    <xdr:to>
      <xdr:col>7</xdr:col>
      <xdr:colOff>3835401</xdr:colOff>
      <xdr:row>165</xdr:row>
      <xdr:rowOff>1</xdr:rowOff>
    </xdr:to>
    <xdr:pic>
      <xdr:nvPicPr>
        <xdr:cNvPr id="4326" name="Рисунок 4325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702492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165</xdr:row>
      <xdr:rowOff>1</xdr:rowOff>
    </xdr:from>
    <xdr:to>
      <xdr:col>7</xdr:col>
      <xdr:colOff>3835401</xdr:colOff>
      <xdr:row>166</xdr:row>
      <xdr:rowOff>1</xdr:rowOff>
    </xdr:to>
    <xdr:pic>
      <xdr:nvPicPr>
        <xdr:cNvPr id="4327" name="Рисунок 432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731258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166</xdr:row>
      <xdr:rowOff>1</xdr:rowOff>
    </xdr:from>
    <xdr:to>
      <xdr:col>7</xdr:col>
      <xdr:colOff>3835401</xdr:colOff>
      <xdr:row>167</xdr:row>
      <xdr:rowOff>1</xdr:rowOff>
    </xdr:to>
    <xdr:pic>
      <xdr:nvPicPr>
        <xdr:cNvPr id="4328" name="Рисунок 4327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760023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167</xdr:row>
      <xdr:rowOff>1</xdr:rowOff>
    </xdr:from>
    <xdr:to>
      <xdr:col>7</xdr:col>
      <xdr:colOff>3835401</xdr:colOff>
      <xdr:row>168</xdr:row>
      <xdr:rowOff>1</xdr:rowOff>
    </xdr:to>
    <xdr:pic>
      <xdr:nvPicPr>
        <xdr:cNvPr id="4329" name="Рисунок 432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788789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168</xdr:row>
      <xdr:rowOff>1</xdr:rowOff>
    </xdr:from>
    <xdr:to>
      <xdr:col>7</xdr:col>
      <xdr:colOff>3835401</xdr:colOff>
      <xdr:row>169</xdr:row>
      <xdr:rowOff>1</xdr:rowOff>
    </xdr:to>
    <xdr:pic>
      <xdr:nvPicPr>
        <xdr:cNvPr id="4330" name="Рисунок 4329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817554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169</xdr:row>
      <xdr:rowOff>1</xdr:rowOff>
    </xdr:from>
    <xdr:to>
      <xdr:col>7</xdr:col>
      <xdr:colOff>3835401</xdr:colOff>
      <xdr:row>170</xdr:row>
      <xdr:rowOff>1</xdr:rowOff>
    </xdr:to>
    <xdr:pic>
      <xdr:nvPicPr>
        <xdr:cNvPr id="4331" name="Рисунок 4330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846320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170</xdr:row>
      <xdr:rowOff>1</xdr:rowOff>
    </xdr:from>
    <xdr:to>
      <xdr:col>7</xdr:col>
      <xdr:colOff>3835401</xdr:colOff>
      <xdr:row>171</xdr:row>
      <xdr:rowOff>1</xdr:rowOff>
    </xdr:to>
    <xdr:pic>
      <xdr:nvPicPr>
        <xdr:cNvPr id="4332" name="Рисунок 4331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875085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171</xdr:row>
      <xdr:rowOff>1</xdr:rowOff>
    </xdr:from>
    <xdr:to>
      <xdr:col>7</xdr:col>
      <xdr:colOff>3835401</xdr:colOff>
      <xdr:row>172</xdr:row>
      <xdr:rowOff>1</xdr:rowOff>
    </xdr:to>
    <xdr:pic>
      <xdr:nvPicPr>
        <xdr:cNvPr id="4333" name="Рисунок 4332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903851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172</xdr:row>
      <xdr:rowOff>1</xdr:rowOff>
    </xdr:from>
    <xdr:to>
      <xdr:col>7</xdr:col>
      <xdr:colOff>3835401</xdr:colOff>
      <xdr:row>173</xdr:row>
      <xdr:rowOff>1</xdr:rowOff>
    </xdr:to>
    <xdr:pic>
      <xdr:nvPicPr>
        <xdr:cNvPr id="4334" name="Рисунок 4333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932616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173</xdr:row>
      <xdr:rowOff>1</xdr:rowOff>
    </xdr:from>
    <xdr:to>
      <xdr:col>7</xdr:col>
      <xdr:colOff>3835401</xdr:colOff>
      <xdr:row>174</xdr:row>
      <xdr:rowOff>1</xdr:rowOff>
    </xdr:to>
    <xdr:pic>
      <xdr:nvPicPr>
        <xdr:cNvPr id="4335" name="Рисунок 4334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961382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174</xdr:row>
      <xdr:rowOff>1</xdr:rowOff>
    </xdr:from>
    <xdr:to>
      <xdr:col>7</xdr:col>
      <xdr:colOff>3835401</xdr:colOff>
      <xdr:row>175</xdr:row>
      <xdr:rowOff>1</xdr:rowOff>
    </xdr:to>
    <xdr:pic>
      <xdr:nvPicPr>
        <xdr:cNvPr id="4336" name="Рисунок 433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4990147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175</xdr:row>
      <xdr:rowOff>1</xdr:rowOff>
    </xdr:from>
    <xdr:to>
      <xdr:col>7</xdr:col>
      <xdr:colOff>3835401</xdr:colOff>
      <xdr:row>176</xdr:row>
      <xdr:rowOff>1</xdr:rowOff>
    </xdr:to>
    <xdr:pic>
      <xdr:nvPicPr>
        <xdr:cNvPr id="4337" name="Рисунок 433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018913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176</xdr:row>
      <xdr:rowOff>1</xdr:rowOff>
    </xdr:from>
    <xdr:to>
      <xdr:col>7</xdr:col>
      <xdr:colOff>3835401</xdr:colOff>
      <xdr:row>177</xdr:row>
      <xdr:rowOff>1</xdr:rowOff>
    </xdr:to>
    <xdr:pic>
      <xdr:nvPicPr>
        <xdr:cNvPr id="4338" name="Рисунок 4337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047678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177</xdr:row>
      <xdr:rowOff>1</xdr:rowOff>
    </xdr:from>
    <xdr:to>
      <xdr:col>7</xdr:col>
      <xdr:colOff>3835401</xdr:colOff>
      <xdr:row>178</xdr:row>
      <xdr:rowOff>1</xdr:rowOff>
    </xdr:to>
    <xdr:pic>
      <xdr:nvPicPr>
        <xdr:cNvPr id="4339" name="Рисунок 4338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076444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178</xdr:row>
      <xdr:rowOff>1</xdr:rowOff>
    </xdr:from>
    <xdr:to>
      <xdr:col>7</xdr:col>
      <xdr:colOff>3835401</xdr:colOff>
      <xdr:row>179</xdr:row>
      <xdr:rowOff>1</xdr:rowOff>
    </xdr:to>
    <xdr:pic>
      <xdr:nvPicPr>
        <xdr:cNvPr id="4340" name="Рисунок 4339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105209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179</xdr:row>
      <xdr:rowOff>1</xdr:rowOff>
    </xdr:from>
    <xdr:to>
      <xdr:col>7</xdr:col>
      <xdr:colOff>3835401</xdr:colOff>
      <xdr:row>180</xdr:row>
      <xdr:rowOff>1</xdr:rowOff>
    </xdr:to>
    <xdr:pic>
      <xdr:nvPicPr>
        <xdr:cNvPr id="4341" name="Рисунок 4340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133975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180</xdr:row>
      <xdr:rowOff>1</xdr:rowOff>
    </xdr:from>
    <xdr:to>
      <xdr:col>7</xdr:col>
      <xdr:colOff>3835401</xdr:colOff>
      <xdr:row>181</xdr:row>
      <xdr:rowOff>1</xdr:rowOff>
    </xdr:to>
    <xdr:pic>
      <xdr:nvPicPr>
        <xdr:cNvPr id="4342" name="Рисунок 4341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162740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181</xdr:row>
      <xdr:rowOff>1</xdr:rowOff>
    </xdr:from>
    <xdr:to>
      <xdr:col>7</xdr:col>
      <xdr:colOff>3835401</xdr:colOff>
      <xdr:row>182</xdr:row>
      <xdr:rowOff>1</xdr:rowOff>
    </xdr:to>
    <xdr:pic>
      <xdr:nvPicPr>
        <xdr:cNvPr id="4343" name="Рисунок 434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191506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182</xdr:row>
      <xdr:rowOff>1</xdr:rowOff>
    </xdr:from>
    <xdr:to>
      <xdr:col>7</xdr:col>
      <xdr:colOff>3835401</xdr:colOff>
      <xdr:row>183</xdr:row>
      <xdr:rowOff>1</xdr:rowOff>
    </xdr:to>
    <xdr:pic>
      <xdr:nvPicPr>
        <xdr:cNvPr id="4344" name="Рисунок 4343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220271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183</xdr:row>
      <xdr:rowOff>1</xdr:rowOff>
    </xdr:from>
    <xdr:to>
      <xdr:col>7</xdr:col>
      <xdr:colOff>3835401</xdr:colOff>
      <xdr:row>184</xdr:row>
      <xdr:rowOff>1</xdr:rowOff>
    </xdr:to>
    <xdr:pic>
      <xdr:nvPicPr>
        <xdr:cNvPr id="4345" name="Рисунок 4344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249037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184</xdr:row>
      <xdr:rowOff>1</xdr:rowOff>
    </xdr:from>
    <xdr:to>
      <xdr:col>7</xdr:col>
      <xdr:colOff>3835401</xdr:colOff>
      <xdr:row>185</xdr:row>
      <xdr:rowOff>1</xdr:rowOff>
    </xdr:to>
    <xdr:pic>
      <xdr:nvPicPr>
        <xdr:cNvPr id="4346" name="Рисунок 4345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277802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185</xdr:row>
      <xdr:rowOff>1</xdr:rowOff>
    </xdr:from>
    <xdr:to>
      <xdr:col>7</xdr:col>
      <xdr:colOff>3835401</xdr:colOff>
      <xdr:row>186</xdr:row>
      <xdr:rowOff>1</xdr:rowOff>
    </xdr:to>
    <xdr:pic>
      <xdr:nvPicPr>
        <xdr:cNvPr id="4347" name="Рисунок 4346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306568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186</xdr:row>
      <xdr:rowOff>1</xdr:rowOff>
    </xdr:from>
    <xdr:to>
      <xdr:col>7</xdr:col>
      <xdr:colOff>3835401</xdr:colOff>
      <xdr:row>187</xdr:row>
      <xdr:rowOff>1</xdr:rowOff>
    </xdr:to>
    <xdr:pic>
      <xdr:nvPicPr>
        <xdr:cNvPr id="4348" name="Рисунок 4347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335333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187</xdr:row>
      <xdr:rowOff>1</xdr:rowOff>
    </xdr:from>
    <xdr:to>
      <xdr:col>7</xdr:col>
      <xdr:colOff>3835401</xdr:colOff>
      <xdr:row>188</xdr:row>
      <xdr:rowOff>1</xdr:rowOff>
    </xdr:to>
    <xdr:pic>
      <xdr:nvPicPr>
        <xdr:cNvPr id="4349" name="Рисунок 4348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364099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188</xdr:row>
      <xdr:rowOff>1</xdr:rowOff>
    </xdr:from>
    <xdr:to>
      <xdr:col>7</xdr:col>
      <xdr:colOff>3835401</xdr:colOff>
      <xdr:row>189</xdr:row>
      <xdr:rowOff>1</xdr:rowOff>
    </xdr:to>
    <xdr:pic>
      <xdr:nvPicPr>
        <xdr:cNvPr id="4350" name="Рисунок 4349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392864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189</xdr:row>
      <xdr:rowOff>1</xdr:rowOff>
    </xdr:from>
    <xdr:to>
      <xdr:col>7</xdr:col>
      <xdr:colOff>3835401</xdr:colOff>
      <xdr:row>190</xdr:row>
      <xdr:rowOff>1</xdr:rowOff>
    </xdr:to>
    <xdr:pic>
      <xdr:nvPicPr>
        <xdr:cNvPr id="4351" name="Рисунок 4350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421630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190</xdr:row>
      <xdr:rowOff>1</xdr:rowOff>
    </xdr:from>
    <xdr:to>
      <xdr:col>7</xdr:col>
      <xdr:colOff>3835401</xdr:colOff>
      <xdr:row>191</xdr:row>
      <xdr:rowOff>1</xdr:rowOff>
    </xdr:to>
    <xdr:pic>
      <xdr:nvPicPr>
        <xdr:cNvPr id="4352" name="Рисунок 4351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450395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191</xdr:row>
      <xdr:rowOff>1</xdr:rowOff>
    </xdr:from>
    <xdr:to>
      <xdr:col>7</xdr:col>
      <xdr:colOff>3835401</xdr:colOff>
      <xdr:row>192</xdr:row>
      <xdr:rowOff>1</xdr:rowOff>
    </xdr:to>
    <xdr:pic>
      <xdr:nvPicPr>
        <xdr:cNvPr id="4353" name="Рисунок 4352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479161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192</xdr:row>
      <xdr:rowOff>1</xdr:rowOff>
    </xdr:from>
    <xdr:to>
      <xdr:col>7</xdr:col>
      <xdr:colOff>3835401</xdr:colOff>
      <xdr:row>193</xdr:row>
      <xdr:rowOff>1</xdr:rowOff>
    </xdr:to>
    <xdr:pic>
      <xdr:nvPicPr>
        <xdr:cNvPr id="4354" name="Рисунок 4353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507926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193</xdr:row>
      <xdr:rowOff>1</xdr:rowOff>
    </xdr:from>
    <xdr:to>
      <xdr:col>7</xdr:col>
      <xdr:colOff>3835401</xdr:colOff>
      <xdr:row>194</xdr:row>
      <xdr:rowOff>1</xdr:rowOff>
    </xdr:to>
    <xdr:pic>
      <xdr:nvPicPr>
        <xdr:cNvPr id="4355" name="Рисунок 4354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536692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194</xdr:row>
      <xdr:rowOff>1</xdr:rowOff>
    </xdr:from>
    <xdr:to>
      <xdr:col>7</xdr:col>
      <xdr:colOff>3835401</xdr:colOff>
      <xdr:row>195</xdr:row>
      <xdr:rowOff>1</xdr:rowOff>
    </xdr:to>
    <xdr:pic>
      <xdr:nvPicPr>
        <xdr:cNvPr id="4356" name="Рисунок 4355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565457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195</xdr:row>
      <xdr:rowOff>1</xdr:rowOff>
    </xdr:from>
    <xdr:to>
      <xdr:col>7</xdr:col>
      <xdr:colOff>3835401</xdr:colOff>
      <xdr:row>196</xdr:row>
      <xdr:rowOff>1</xdr:rowOff>
    </xdr:to>
    <xdr:pic>
      <xdr:nvPicPr>
        <xdr:cNvPr id="4357" name="Рисунок 4356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594223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196</xdr:row>
      <xdr:rowOff>1</xdr:rowOff>
    </xdr:from>
    <xdr:to>
      <xdr:col>7</xdr:col>
      <xdr:colOff>3835401</xdr:colOff>
      <xdr:row>197</xdr:row>
      <xdr:rowOff>1</xdr:rowOff>
    </xdr:to>
    <xdr:pic>
      <xdr:nvPicPr>
        <xdr:cNvPr id="4358" name="Рисунок 4357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622988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197</xdr:row>
      <xdr:rowOff>1</xdr:rowOff>
    </xdr:from>
    <xdr:to>
      <xdr:col>7</xdr:col>
      <xdr:colOff>3835401</xdr:colOff>
      <xdr:row>198</xdr:row>
      <xdr:rowOff>1</xdr:rowOff>
    </xdr:to>
    <xdr:pic>
      <xdr:nvPicPr>
        <xdr:cNvPr id="4359" name="Рисунок 4358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651754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198</xdr:row>
      <xdr:rowOff>1</xdr:rowOff>
    </xdr:from>
    <xdr:to>
      <xdr:col>7</xdr:col>
      <xdr:colOff>3835401</xdr:colOff>
      <xdr:row>199</xdr:row>
      <xdr:rowOff>1</xdr:rowOff>
    </xdr:to>
    <xdr:pic>
      <xdr:nvPicPr>
        <xdr:cNvPr id="4360" name="Рисунок 4359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680519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199</xdr:row>
      <xdr:rowOff>1</xdr:rowOff>
    </xdr:from>
    <xdr:to>
      <xdr:col>7</xdr:col>
      <xdr:colOff>3835401</xdr:colOff>
      <xdr:row>200</xdr:row>
      <xdr:rowOff>1</xdr:rowOff>
    </xdr:to>
    <xdr:pic>
      <xdr:nvPicPr>
        <xdr:cNvPr id="4361" name="Рисунок 4360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709285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200</xdr:row>
      <xdr:rowOff>1</xdr:rowOff>
    </xdr:from>
    <xdr:to>
      <xdr:col>7</xdr:col>
      <xdr:colOff>3835401</xdr:colOff>
      <xdr:row>201</xdr:row>
      <xdr:rowOff>1</xdr:rowOff>
    </xdr:to>
    <xdr:pic>
      <xdr:nvPicPr>
        <xdr:cNvPr id="4362" name="Рисунок 4361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738050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201</xdr:row>
      <xdr:rowOff>1</xdr:rowOff>
    </xdr:from>
    <xdr:to>
      <xdr:col>7</xdr:col>
      <xdr:colOff>3835401</xdr:colOff>
      <xdr:row>202</xdr:row>
      <xdr:rowOff>1</xdr:rowOff>
    </xdr:to>
    <xdr:pic>
      <xdr:nvPicPr>
        <xdr:cNvPr id="4363" name="Рисунок 4362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766816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202</xdr:row>
      <xdr:rowOff>1</xdr:rowOff>
    </xdr:from>
    <xdr:to>
      <xdr:col>7</xdr:col>
      <xdr:colOff>3835401</xdr:colOff>
      <xdr:row>203</xdr:row>
      <xdr:rowOff>1</xdr:rowOff>
    </xdr:to>
    <xdr:pic>
      <xdr:nvPicPr>
        <xdr:cNvPr id="4364" name="Рисунок 4363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795581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203</xdr:row>
      <xdr:rowOff>1</xdr:rowOff>
    </xdr:from>
    <xdr:to>
      <xdr:col>7</xdr:col>
      <xdr:colOff>3835401</xdr:colOff>
      <xdr:row>204</xdr:row>
      <xdr:rowOff>1</xdr:rowOff>
    </xdr:to>
    <xdr:pic>
      <xdr:nvPicPr>
        <xdr:cNvPr id="4365" name="Рисунок 4364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824347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204</xdr:row>
      <xdr:rowOff>1</xdr:rowOff>
    </xdr:from>
    <xdr:to>
      <xdr:col>7</xdr:col>
      <xdr:colOff>3835401</xdr:colOff>
      <xdr:row>205</xdr:row>
      <xdr:rowOff>1</xdr:rowOff>
    </xdr:to>
    <xdr:pic>
      <xdr:nvPicPr>
        <xdr:cNvPr id="4366" name="Рисунок 4365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853112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205</xdr:row>
      <xdr:rowOff>1</xdr:rowOff>
    </xdr:from>
    <xdr:to>
      <xdr:col>7</xdr:col>
      <xdr:colOff>3835401</xdr:colOff>
      <xdr:row>206</xdr:row>
      <xdr:rowOff>1</xdr:rowOff>
    </xdr:to>
    <xdr:pic>
      <xdr:nvPicPr>
        <xdr:cNvPr id="4367" name="Рисунок 4366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881878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206</xdr:row>
      <xdr:rowOff>1</xdr:rowOff>
    </xdr:from>
    <xdr:to>
      <xdr:col>7</xdr:col>
      <xdr:colOff>3835401</xdr:colOff>
      <xdr:row>207</xdr:row>
      <xdr:rowOff>1</xdr:rowOff>
    </xdr:to>
    <xdr:pic>
      <xdr:nvPicPr>
        <xdr:cNvPr id="4368" name="Рисунок 4367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910643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207</xdr:row>
      <xdr:rowOff>1</xdr:rowOff>
    </xdr:from>
    <xdr:to>
      <xdr:col>7</xdr:col>
      <xdr:colOff>3835401</xdr:colOff>
      <xdr:row>208</xdr:row>
      <xdr:rowOff>1</xdr:rowOff>
    </xdr:to>
    <xdr:pic>
      <xdr:nvPicPr>
        <xdr:cNvPr id="4369" name="Рисунок 4368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939409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208</xdr:row>
      <xdr:rowOff>1</xdr:rowOff>
    </xdr:from>
    <xdr:to>
      <xdr:col>7</xdr:col>
      <xdr:colOff>3835401</xdr:colOff>
      <xdr:row>209</xdr:row>
      <xdr:rowOff>1</xdr:rowOff>
    </xdr:to>
    <xdr:pic>
      <xdr:nvPicPr>
        <xdr:cNvPr id="4370" name="Рисунок 4369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968174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209</xdr:row>
      <xdr:rowOff>1</xdr:rowOff>
    </xdr:from>
    <xdr:to>
      <xdr:col>7</xdr:col>
      <xdr:colOff>3835401</xdr:colOff>
      <xdr:row>210</xdr:row>
      <xdr:rowOff>1</xdr:rowOff>
    </xdr:to>
    <xdr:pic>
      <xdr:nvPicPr>
        <xdr:cNvPr id="4371" name="Рисунок 4370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996940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210</xdr:row>
      <xdr:rowOff>1</xdr:rowOff>
    </xdr:from>
    <xdr:to>
      <xdr:col>7</xdr:col>
      <xdr:colOff>3835401</xdr:colOff>
      <xdr:row>211</xdr:row>
      <xdr:rowOff>1</xdr:rowOff>
    </xdr:to>
    <xdr:pic>
      <xdr:nvPicPr>
        <xdr:cNvPr id="4372" name="Рисунок 4371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025705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211</xdr:row>
      <xdr:rowOff>1</xdr:rowOff>
    </xdr:from>
    <xdr:to>
      <xdr:col>7</xdr:col>
      <xdr:colOff>3835401</xdr:colOff>
      <xdr:row>212</xdr:row>
      <xdr:rowOff>1</xdr:rowOff>
    </xdr:to>
    <xdr:pic>
      <xdr:nvPicPr>
        <xdr:cNvPr id="4373" name="Рисунок 4372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054471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212</xdr:row>
      <xdr:rowOff>1</xdr:rowOff>
    </xdr:from>
    <xdr:to>
      <xdr:col>7</xdr:col>
      <xdr:colOff>3835401</xdr:colOff>
      <xdr:row>213</xdr:row>
      <xdr:rowOff>1</xdr:rowOff>
    </xdr:to>
    <xdr:pic>
      <xdr:nvPicPr>
        <xdr:cNvPr id="4374" name="Рисунок 4373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083236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213</xdr:row>
      <xdr:rowOff>1</xdr:rowOff>
    </xdr:from>
    <xdr:to>
      <xdr:col>7</xdr:col>
      <xdr:colOff>3835401</xdr:colOff>
      <xdr:row>214</xdr:row>
      <xdr:rowOff>1</xdr:rowOff>
    </xdr:to>
    <xdr:pic>
      <xdr:nvPicPr>
        <xdr:cNvPr id="4375" name="Рисунок 4374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112002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214</xdr:row>
      <xdr:rowOff>1</xdr:rowOff>
    </xdr:from>
    <xdr:to>
      <xdr:col>7</xdr:col>
      <xdr:colOff>3835401</xdr:colOff>
      <xdr:row>215</xdr:row>
      <xdr:rowOff>1</xdr:rowOff>
    </xdr:to>
    <xdr:pic>
      <xdr:nvPicPr>
        <xdr:cNvPr id="4376" name="Рисунок 4375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140767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215</xdr:row>
      <xdr:rowOff>1</xdr:rowOff>
    </xdr:from>
    <xdr:to>
      <xdr:col>7</xdr:col>
      <xdr:colOff>3835401</xdr:colOff>
      <xdr:row>216</xdr:row>
      <xdr:rowOff>1</xdr:rowOff>
    </xdr:to>
    <xdr:pic>
      <xdr:nvPicPr>
        <xdr:cNvPr id="4377" name="Рисунок 4376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169533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216</xdr:row>
      <xdr:rowOff>1</xdr:rowOff>
    </xdr:from>
    <xdr:to>
      <xdr:col>7</xdr:col>
      <xdr:colOff>3835401</xdr:colOff>
      <xdr:row>217</xdr:row>
      <xdr:rowOff>1</xdr:rowOff>
    </xdr:to>
    <xdr:pic>
      <xdr:nvPicPr>
        <xdr:cNvPr id="4378" name="Рисунок 4377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198298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217</xdr:row>
      <xdr:rowOff>1</xdr:rowOff>
    </xdr:from>
    <xdr:to>
      <xdr:col>7</xdr:col>
      <xdr:colOff>3835401</xdr:colOff>
      <xdr:row>218</xdr:row>
      <xdr:rowOff>1</xdr:rowOff>
    </xdr:to>
    <xdr:pic>
      <xdr:nvPicPr>
        <xdr:cNvPr id="4379" name="Рисунок 4378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227064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218</xdr:row>
      <xdr:rowOff>1</xdr:rowOff>
    </xdr:from>
    <xdr:to>
      <xdr:col>7</xdr:col>
      <xdr:colOff>3835401</xdr:colOff>
      <xdr:row>219</xdr:row>
      <xdr:rowOff>1</xdr:rowOff>
    </xdr:to>
    <xdr:pic>
      <xdr:nvPicPr>
        <xdr:cNvPr id="4380" name="Рисунок 4379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255829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219</xdr:row>
      <xdr:rowOff>1</xdr:rowOff>
    </xdr:from>
    <xdr:to>
      <xdr:col>7</xdr:col>
      <xdr:colOff>3835401</xdr:colOff>
      <xdr:row>220</xdr:row>
      <xdr:rowOff>1</xdr:rowOff>
    </xdr:to>
    <xdr:pic>
      <xdr:nvPicPr>
        <xdr:cNvPr id="4381" name="Рисунок 4380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284595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220</xdr:row>
      <xdr:rowOff>1</xdr:rowOff>
    </xdr:from>
    <xdr:to>
      <xdr:col>7</xdr:col>
      <xdr:colOff>3835401</xdr:colOff>
      <xdr:row>221</xdr:row>
      <xdr:rowOff>1</xdr:rowOff>
    </xdr:to>
    <xdr:pic>
      <xdr:nvPicPr>
        <xdr:cNvPr id="4382" name="Рисунок 4381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313360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221</xdr:row>
      <xdr:rowOff>1</xdr:rowOff>
    </xdr:from>
    <xdr:to>
      <xdr:col>7</xdr:col>
      <xdr:colOff>3835401</xdr:colOff>
      <xdr:row>222</xdr:row>
      <xdr:rowOff>1</xdr:rowOff>
    </xdr:to>
    <xdr:pic>
      <xdr:nvPicPr>
        <xdr:cNvPr id="4383" name="Рисунок 4382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342126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222</xdr:row>
      <xdr:rowOff>1</xdr:rowOff>
    </xdr:from>
    <xdr:to>
      <xdr:col>7</xdr:col>
      <xdr:colOff>3835401</xdr:colOff>
      <xdr:row>223</xdr:row>
      <xdr:rowOff>1</xdr:rowOff>
    </xdr:to>
    <xdr:pic>
      <xdr:nvPicPr>
        <xdr:cNvPr id="4384" name="Рисунок 4383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370891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223</xdr:row>
      <xdr:rowOff>1</xdr:rowOff>
    </xdr:from>
    <xdr:to>
      <xdr:col>7</xdr:col>
      <xdr:colOff>3835401</xdr:colOff>
      <xdr:row>224</xdr:row>
      <xdr:rowOff>1</xdr:rowOff>
    </xdr:to>
    <xdr:pic>
      <xdr:nvPicPr>
        <xdr:cNvPr id="4385" name="Рисунок 4384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399657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224</xdr:row>
      <xdr:rowOff>1</xdr:rowOff>
    </xdr:from>
    <xdr:to>
      <xdr:col>7</xdr:col>
      <xdr:colOff>3835401</xdr:colOff>
      <xdr:row>225</xdr:row>
      <xdr:rowOff>1</xdr:rowOff>
    </xdr:to>
    <xdr:pic>
      <xdr:nvPicPr>
        <xdr:cNvPr id="4386" name="Рисунок 4385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428422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225</xdr:row>
      <xdr:rowOff>1</xdr:rowOff>
    </xdr:from>
    <xdr:to>
      <xdr:col>7</xdr:col>
      <xdr:colOff>3835401</xdr:colOff>
      <xdr:row>226</xdr:row>
      <xdr:rowOff>1</xdr:rowOff>
    </xdr:to>
    <xdr:pic>
      <xdr:nvPicPr>
        <xdr:cNvPr id="4387" name="Рисунок 4386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457188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226</xdr:row>
      <xdr:rowOff>1</xdr:rowOff>
    </xdr:from>
    <xdr:to>
      <xdr:col>7</xdr:col>
      <xdr:colOff>3835401</xdr:colOff>
      <xdr:row>227</xdr:row>
      <xdr:rowOff>1</xdr:rowOff>
    </xdr:to>
    <xdr:pic>
      <xdr:nvPicPr>
        <xdr:cNvPr id="4388" name="Рисунок 4387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485953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227</xdr:row>
      <xdr:rowOff>1</xdr:rowOff>
    </xdr:from>
    <xdr:to>
      <xdr:col>7</xdr:col>
      <xdr:colOff>3835401</xdr:colOff>
      <xdr:row>228</xdr:row>
      <xdr:rowOff>1</xdr:rowOff>
    </xdr:to>
    <xdr:pic>
      <xdr:nvPicPr>
        <xdr:cNvPr id="4389" name="Рисунок 4388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514719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228</xdr:row>
      <xdr:rowOff>1</xdr:rowOff>
    </xdr:from>
    <xdr:to>
      <xdr:col>7</xdr:col>
      <xdr:colOff>3835401</xdr:colOff>
      <xdr:row>229</xdr:row>
      <xdr:rowOff>1</xdr:rowOff>
    </xdr:to>
    <xdr:pic>
      <xdr:nvPicPr>
        <xdr:cNvPr id="4390" name="Рисунок 4389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543484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229</xdr:row>
      <xdr:rowOff>1</xdr:rowOff>
    </xdr:from>
    <xdr:to>
      <xdr:col>7</xdr:col>
      <xdr:colOff>3835401</xdr:colOff>
      <xdr:row>230</xdr:row>
      <xdr:rowOff>1</xdr:rowOff>
    </xdr:to>
    <xdr:pic>
      <xdr:nvPicPr>
        <xdr:cNvPr id="4391" name="Рисунок 4390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572250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230</xdr:row>
      <xdr:rowOff>1</xdr:rowOff>
    </xdr:from>
    <xdr:to>
      <xdr:col>7</xdr:col>
      <xdr:colOff>3835401</xdr:colOff>
      <xdr:row>231</xdr:row>
      <xdr:rowOff>1</xdr:rowOff>
    </xdr:to>
    <xdr:pic>
      <xdr:nvPicPr>
        <xdr:cNvPr id="4392" name="Рисунок 4391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601015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231</xdr:row>
      <xdr:rowOff>1</xdr:rowOff>
    </xdr:from>
    <xdr:to>
      <xdr:col>7</xdr:col>
      <xdr:colOff>3835401</xdr:colOff>
      <xdr:row>232</xdr:row>
      <xdr:rowOff>1</xdr:rowOff>
    </xdr:to>
    <xdr:pic>
      <xdr:nvPicPr>
        <xdr:cNvPr id="4393" name="Рисунок 4392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629781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232</xdr:row>
      <xdr:rowOff>1</xdr:rowOff>
    </xdr:from>
    <xdr:to>
      <xdr:col>7</xdr:col>
      <xdr:colOff>3835401</xdr:colOff>
      <xdr:row>233</xdr:row>
      <xdr:rowOff>1</xdr:rowOff>
    </xdr:to>
    <xdr:pic>
      <xdr:nvPicPr>
        <xdr:cNvPr id="4394" name="Рисунок 4393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658546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233</xdr:row>
      <xdr:rowOff>1</xdr:rowOff>
    </xdr:from>
    <xdr:to>
      <xdr:col>7</xdr:col>
      <xdr:colOff>3835401</xdr:colOff>
      <xdr:row>234</xdr:row>
      <xdr:rowOff>1</xdr:rowOff>
    </xdr:to>
    <xdr:pic>
      <xdr:nvPicPr>
        <xdr:cNvPr id="4395" name="Рисунок 4394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687312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234</xdr:row>
      <xdr:rowOff>1</xdr:rowOff>
    </xdr:from>
    <xdr:to>
      <xdr:col>7</xdr:col>
      <xdr:colOff>3835401</xdr:colOff>
      <xdr:row>235</xdr:row>
      <xdr:rowOff>1</xdr:rowOff>
    </xdr:to>
    <xdr:pic>
      <xdr:nvPicPr>
        <xdr:cNvPr id="4396" name="Рисунок 4395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716077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235</xdr:row>
      <xdr:rowOff>1</xdr:rowOff>
    </xdr:from>
    <xdr:to>
      <xdr:col>7</xdr:col>
      <xdr:colOff>3835401</xdr:colOff>
      <xdr:row>236</xdr:row>
      <xdr:rowOff>1</xdr:rowOff>
    </xdr:to>
    <xdr:pic>
      <xdr:nvPicPr>
        <xdr:cNvPr id="4397" name="Рисунок 4396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744843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236</xdr:row>
      <xdr:rowOff>1</xdr:rowOff>
    </xdr:from>
    <xdr:to>
      <xdr:col>7</xdr:col>
      <xdr:colOff>3835401</xdr:colOff>
      <xdr:row>237</xdr:row>
      <xdr:rowOff>1</xdr:rowOff>
    </xdr:to>
    <xdr:pic>
      <xdr:nvPicPr>
        <xdr:cNvPr id="4398" name="Рисунок 4397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773608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237</xdr:row>
      <xdr:rowOff>1</xdr:rowOff>
    </xdr:from>
    <xdr:to>
      <xdr:col>7</xdr:col>
      <xdr:colOff>3835401</xdr:colOff>
      <xdr:row>238</xdr:row>
      <xdr:rowOff>1</xdr:rowOff>
    </xdr:to>
    <xdr:pic>
      <xdr:nvPicPr>
        <xdr:cNvPr id="4399" name="Рисунок 4398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802374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238</xdr:row>
      <xdr:rowOff>1</xdr:rowOff>
    </xdr:from>
    <xdr:to>
      <xdr:col>7</xdr:col>
      <xdr:colOff>3835401</xdr:colOff>
      <xdr:row>239</xdr:row>
      <xdr:rowOff>1</xdr:rowOff>
    </xdr:to>
    <xdr:pic>
      <xdr:nvPicPr>
        <xdr:cNvPr id="4400" name="Рисунок 4399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831139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239</xdr:row>
      <xdr:rowOff>1</xdr:rowOff>
    </xdr:from>
    <xdr:to>
      <xdr:col>7</xdr:col>
      <xdr:colOff>3835401</xdr:colOff>
      <xdr:row>240</xdr:row>
      <xdr:rowOff>1</xdr:rowOff>
    </xdr:to>
    <xdr:pic>
      <xdr:nvPicPr>
        <xdr:cNvPr id="4401" name="Рисунок 4400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859905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240</xdr:row>
      <xdr:rowOff>1</xdr:rowOff>
    </xdr:from>
    <xdr:to>
      <xdr:col>7</xdr:col>
      <xdr:colOff>3835401</xdr:colOff>
      <xdr:row>241</xdr:row>
      <xdr:rowOff>1</xdr:rowOff>
    </xdr:to>
    <xdr:pic>
      <xdr:nvPicPr>
        <xdr:cNvPr id="4402" name="Рисунок 4401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888670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241</xdr:row>
      <xdr:rowOff>1</xdr:rowOff>
    </xdr:from>
    <xdr:to>
      <xdr:col>7</xdr:col>
      <xdr:colOff>3835401</xdr:colOff>
      <xdr:row>242</xdr:row>
      <xdr:rowOff>1</xdr:rowOff>
    </xdr:to>
    <xdr:pic>
      <xdr:nvPicPr>
        <xdr:cNvPr id="4403" name="Рисунок 4402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917436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242</xdr:row>
      <xdr:rowOff>1</xdr:rowOff>
    </xdr:from>
    <xdr:to>
      <xdr:col>7</xdr:col>
      <xdr:colOff>3835401</xdr:colOff>
      <xdr:row>243</xdr:row>
      <xdr:rowOff>1</xdr:rowOff>
    </xdr:to>
    <xdr:pic>
      <xdr:nvPicPr>
        <xdr:cNvPr id="4404" name="Рисунок 4403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946201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243</xdr:row>
      <xdr:rowOff>1</xdr:rowOff>
    </xdr:from>
    <xdr:to>
      <xdr:col>7</xdr:col>
      <xdr:colOff>3835401</xdr:colOff>
      <xdr:row>244</xdr:row>
      <xdr:rowOff>1</xdr:rowOff>
    </xdr:to>
    <xdr:pic>
      <xdr:nvPicPr>
        <xdr:cNvPr id="4405" name="Рисунок 4404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974967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244</xdr:row>
      <xdr:rowOff>1</xdr:rowOff>
    </xdr:from>
    <xdr:to>
      <xdr:col>7</xdr:col>
      <xdr:colOff>3835401</xdr:colOff>
      <xdr:row>245</xdr:row>
      <xdr:rowOff>1</xdr:rowOff>
    </xdr:to>
    <xdr:pic>
      <xdr:nvPicPr>
        <xdr:cNvPr id="4406" name="Рисунок 4405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003732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245</xdr:row>
      <xdr:rowOff>1</xdr:rowOff>
    </xdr:from>
    <xdr:to>
      <xdr:col>7</xdr:col>
      <xdr:colOff>3835401</xdr:colOff>
      <xdr:row>246</xdr:row>
      <xdr:rowOff>1</xdr:rowOff>
    </xdr:to>
    <xdr:pic>
      <xdr:nvPicPr>
        <xdr:cNvPr id="4407" name="Рисунок 4406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032498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246</xdr:row>
      <xdr:rowOff>1</xdr:rowOff>
    </xdr:from>
    <xdr:to>
      <xdr:col>7</xdr:col>
      <xdr:colOff>3835401</xdr:colOff>
      <xdr:row>247</xdr:row>
      <xdr:rowOff>1</xdr:rowOff>
    </xdr:to>
    <xdr:pic>
      <xdr:nvPicPr>
        <xdr:cNvPr id="4408" name="Рисунок 4407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061263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247</xdr:row>
      <xdr:rowOff>1</xdr:rowOff>
    </xdr:from>
    <xdr:to>
      <xdr:col>7</xdr:col>
      <xdr:colOff>3835401</xdr:colOff>
      <xdr:row>248</xdr:row>
      <xdr:rowOff>1</xdr:rowOff>
    </xdr:to>
    <xdr:pic>
      <xdr:nvPicPr>
        <xdr:cNvPr id="4409" name="Рисунок 4408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090029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248</xdr:row>
      <xdr:rowOff>1</xdr:rowOff>
    </xdr:from>
    <xdr:to>
      <xdr:col>7</xdr:col>
      <xdr:colOff>3835401</xdr:colOff>
      <xdr:row>249</xdr:row>
      <xdr:rowOff>1</xdr:rowOff>
    </xdr:to>
    <xdr:pic>
      <xdr:nvPicPr>
        <xdr:cNvPr id="4410" name="Рисунок 4409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118794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249</xdr:row>
      <xdr:rowOff>1</xdr:rowOff>
    </xdr:from>
    <xdr:to>
      <xdr:col>7</xdr:col>
      <xdr:colOff>3835401</xdr:colOff>
      <xdr:row>250</xdr:row>
      <xdr:rowOff>1</xdr:rowOff>
    </xdr:to>
    <xdr:pic>
      <xdr:nvPicPr>
        <xdr:cNvPr id="4411" name="Рисунок 4410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147560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250</xdr:row>
      <xdr:rowOff>1</xdr:rowOff>
    </xdr:from>
    <xdr:to>
      <xdr:col>7</xdr:col>
      <xdr:colOff>3835401</xdr:colOff>
      <xdr:row>251</xdr:row>
      <xdr:rowOff>1</xdr:rowOff>
    </xdr:to>
    <xdr:pic>
      <xdr:nvPicPr>
        <xdr:cNvPr id="4412" name="Рисунок 4411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176325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251</xdr:row>
      <xdr:rowOff>1</xdr:rowOff>
    </xdr:from>
    <xdr:to>
      <xdr:col>7</xdr:col>
      <xdr:colOff>3835401</xdr:colOff>
      <xdr:row>252</xdr:row>
      <xdr:rowOff>1</xdr:rowOff>
    </xdr:to>
    <xdr:pic>
      <xdr:nvPicPr>
        <xdr:cNvPr id="4413" name="Рисунок 4412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205091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252</xdr:row>
      <xdr:rowOff>1</xdr:rowOff>
    </xdr:from>
    <xdr:to>
      <xdr:col>7</xdr:col>
      <xdr:colOff>3835401</xdr:colOff>
      <xdr:row>253</xdr:row>
      <xdr:rowOff>1</xdr:rowOff>
    </xdr:to>
    <xdr:pic>
      <xdr:nvPicPr>
        <xdr:cNvPr id="4414" name="Рисунок 4413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233856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253</xdr:row>
      <xdr:rowOff>1</xdr:rowOff>
    </xdr:from>
    <xdr:to>
      <xdr:col>7</xdr:col>
      <xdr:colOff>3835401</xdr:colOff>
      <xdr:row>254</xdr:row>
      <xdr:rowOff>1</xdr:rowOff>
    </xdr:to>
    <xdr:pic>
      <xdr:nvPicPr>
        <xdr:cNvPr id="4415" name="Рисунок 4414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262622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254</xdr:row>
      <xdr:rowOff>1</xdr:rowOff>
    </xdr:from>
    <xdr:to>
      <xdr:col>7</xdr:col>
      <xdr:colOff>3835401</xdr:colOff>
      <xdr:row>255</xdr:row>
      <xdr:rowOff>1</xdr:rowOff>
    </xdr:to>
    <xdr:pic>
      <xdr:nvPicPr>
        <xdr:cNvPr id="4416" name="Рисунок 4415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291387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255</xdr:row>
      <xdr:rowOff>1</xdr:rowOff>
    </xdr:from>
    <xdr:to>
      <xdr:col>7</xdr:col>
      <xdr:colOff>3835401</xdr:colOff>
      <xdr:row>256</xdr:row>
      <xdr:rowOff>1</xdr:rowOff>
    </xdr:to>
    <xdr:pic>
      <xdr:nvPicPr>
        <xdr:cNvPr id="4417" name="Рисунок 4416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320153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256</xdr:row>
      <xdr:rowOff>1</xdr:rowOff>
    </xdr:from>
    <xdr:to>
      <xdr:col>7</xdr:col>
      <xdr:colOff>3835401</xdr:colOff>
      <xdr:row>257</xdr:row>
      <xdr:rowOff>1</xdr:rowOff>
    </xdr:to>
    <xdr:pic>
      <xdr:nvPicPr>
        <xdr:cNvPr id="4418" name="Рисунок 4417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348918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257</xdr:row>
      <xdr:rowOff>1</xdr:rowOff>
    </xdr:from>
    <xdr:to>
      <xdr:col>7</xdr:col>
      <xdr:colOff>3835401</xdr:colOff>
      <xdr:row>258</xdr:row>
      <xdr:rowOff>1</xdr:rowOff>
    </xdr:to>
    <xdr:pic>
      <xdr:nvPicPr>
        <xdr:cNvPr id="4419" name="Рисунок 4418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377684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258</xdr:row>
      <xdr:rowOff>1</xdr:rowOff>
    </xdr:from>
    <xdr:to>
      <xdr:col>7</xdr:col>
      <xdr:colOff>3835401</xdr:colOff>
      <xdr:row>259</xdr:row>
      <xdr:rowOff>1</xdr:rowOff>
    </xdr:to>
    <xdr:pic>
      <xdr:nvPicPr>
        <xdr:cNvPr id="4420" name="Рисунок 4419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406449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259</xdr:row>
      <xdr:rowOff>1</xdr:rowOff>
    </xdr:from>
    <xdr:to>
      <xdr:col>7</xdr:col>
      <xdr:colOff>3835401</xdr:colOff>
      <xdr:row>260</xdr:row>
      <xdr:rowOff>1</xdr:rowOff>
    </xdr:to>
    <xdr:pic>
      <xdr:nvPicPr>
        <xdr:cNvPr id="4421" name="Рисунок 4420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435215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260</xdr:row>
      <xdr:rowOff>1</xdr:rowOff>
    </xdr:from>
    <xdr:to>
      <xdr:col>7</xdr:col>
      <xdr:colOff>3835401</xdr:colOff>
      <xdr:row>261</xdr:row>
      <xdr:rowOff>1</xdr:rowOff>
    </xdr:to>
    <xdr:pic>
      <xdr:nvPicPr>
        <xdr:cNvPr id="4422" name="Рисунок 4421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463980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261</xdr:row>
      <xdr:rowOff>1</xdr:rowOff>
    </xdr:from>
    <xdr:to>
      <xdr:col>7</xdr:col>
      <xdr:colOff>3835401</xdr:colOff>
      <xdr:row>262</xdr:row>
      <xdr:rowOff>1</xdr:rowOff>
    </xdr:to>
    <xdr:pic>
      <xdr:nvPicPr>
        <xdr:cNvPr id="4423" name="Рисунок 4422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492746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262</xdr:row>
      <xdr:rowOff>1</xdr:rowOff>
    </xdr:from>
    <xdr:to>
      <xdr:col>7</xdr:col>
      <xdr:colOff>3835401</xdr:colOff>
      <xdr:row>263</xdr:row>
      <xdr:rowOff>1</xdr:rowOff>
    </xdr:to>
    <xdr:pic>
      <xdr:nvPicPr>
        <xdr:cNvPr id="4424" name="Рисунок 4423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521511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263</xdr:row>
      <xdr:rowOff>1</xdr:rowOff>
    </xdr:from>
    <xdr:to>
      <xdr:col>7</xdr:col>
      <xdr:colOff>3835401</xdr:colOff>
      <xdr:row>264</xdr:row>
      <xdr:rowOff>1</xdr:rowOff>
    </xdr:to>
    <xdr:pic>
      <xdr:nvPicPr>
        <xdr:cNvPr id="4425" name="Рисунок 4424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550277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264</xdr:row>
      <xdr:rowOff>1</xdr:rowOff>
    </xdr:from>
    <xdr:to>
      <xdr:col>7</xdr:col>
      <xdr:colOff>3835401</xdr:colOff>
      <xdr:row>265</xdr:row>
      <xdr:rowOff>1</xdr:rowOff>
    </xdr:to>
    <xdr:pic>
      <xdr:nvPicPr>
        <xdr:cNvPr id="4426" name="Рисунок 4425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579042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265</xdr:row>
      <xdr:rowOff>1</xdr:rowOff>
    </xdr:from>
    <xdr:to>
      <xdr:col>7</xdr:col>
      <xdr:colOff>3835401</xdr:colOff>
      <xdr:row>266</xdr:row>
      <xdr:rowOff>1</xdr:rowOff>
    </xdr:to>
    <xdr:pic>
      <xdr:nvPicPr>
        <xdr:cNvPr id="4427" name="Рисунок 4426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607808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266</xdr:row>
      <xdr:rowOff>1</xdr:rowOff>
    </xdr:from>
    <xdr:to>
      <xdr:col>7</xdr:col>
      <xdr:colOff>3835401</xdr:colOff>
      <xdr:row>267</xdr:row>
      <xdr:rowOff>1</xdr:rowOff>
    </xdr:to>
    <xdr:pic>
      <xdr:nvPicPr>
        <xdr:cNvPr id="4428" name="Рисунок 4427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636573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267</xdr:row>
      <xdr:rowOff>1</xdr:rowOff>
    </xdr:from>
    <xdr:to>
      <xdr:col>7</xdr:col>
      <xdr:colOff>3835401</xdr:colOff>
      <xdr:row>268</xdr:row>
      <xdr:rowOff>1</xdr:rowOff>
    </xdr:to>
    <xdr:pic>
      <xdr:nvPicPr>
        <xdr:cNvPr id="4429" name="Рисунок 4428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665339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268</xdr:row>
      <xdr:rowOff>1</xdr:rowOff>
    </xdr:from>
    <xdr:to>
      <xdr:col>7</xdr:col>
      <xdr:colOff>3835401</xdr:colOff>
      <xdr:row>269</xdr:row>
      <xdr:rowOff>1</xdr:rowOff>
    </xdr:to>
    <xdr:pic>
      <xdr:nvPicPr>
        <xdr:cNvPr id="4430" name="Рисунок 4429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694104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269</xdr:row>
      <xdr:rowOff>1</xdr:rowOff>
    </xdr:from>
    <xdr:to>
      <xdr:col>7</xdr:col>
      <xdr:colOff>3835401</xdr:colOff>
      <xdr:row>270</xdr:row>
      <xdr:rowOff>1</xdr:rowOff>
    </xdr:to>
    <xdr:pic>
      <xdr:nvPicPr>
        <xdr:cNvPr id="4431" name="Рисунок 4430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722870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270</xdr:row>
      <xdr:rowOff>1</xdr:rowOff>
    </xdr:from>
    <xdr:to>
      <xdr:col>7</xdr:col>
      <xdr:colOff>3835401</xdr:colOff>
      <xdr:row>271</xdr:row>
      <xdr:rowOff>1</xdr:rowOff>
    </xdr:to>
    <xdr:pic>
      <xdr:nvPicPr>
        <xdr:cNvPr id="4432" name="Рисунок 4431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751635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271</xdr:row>
      <xdr:rowOff>1</xdr:rowOff>
    </xdr:from>
    <xdr:to>
      <xdr:col>7</xdr:col>
      <xdr:colOff>3835401</xdr:colOff>
      <xdr:row>272</xdr:row>
      <xdr:rowOff>1</xdr:rowOff>
    </xdr:to>
    <xdr:pic>
      <xdr:nvPicPr>
        <xdr:cNvPr id="4433" name="Рисунок 4432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780401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272</xdr:row>
      <xdr:rowOff>1</xdr:rowOff>
    </xdr:from>
    <xdr:to>
      <xdr:col>7</xdr:col>
      <xdr:colOff>3835401</xdr:colOff>
      <xdr:row>273</xdr:row>
      <xdr:rowOff>1</xdr:rowOff>
    </xdr:to>
    <xdr:pic>
      <xdr:nvPicPr>
        <xdr:cNvPr id="4434" name="Рисунок 4433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809166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273</xdr:row>
      <xdr:rowOff>1</xdr:rowOff>
    </xdr:from>
    <xdr:to>
      <xdr:col>7</xdr:col>
      <xdr:colOff>3835401</xdr:colOff>
      <xdr:row>274</xdr:row>
      <xdr:rowOff>1</xdr:rowOff>
    </xdr:to>
    <xdr:pic>
      <xdr:nvPicPr>
        <xdr:cNvPr id="4435" name="Рисунок 4434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837932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274</xdr:row>
      <xdr:rowOff>1</xdr:rowOff>
    </xdr:from>
    <xdr:to>
      <xdr:col>7</xdr:col>
      <xdr:colOff>3835401</xdr:colOff>
      <xdr:row>275</xdr:row>
      <xdr:rowOff>1</xdr:rowOff>
    </xdr:to>
    <xdr:pic>
      <xdr:nvPicPr>
        <xdr:cNvPr id="4436" name="Рисунок 4435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866697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275</xdr:row>
      <xdr:rowOff>1</xdr:rowOff>
    </xdr:from>
    <xdr:to>
      <xdr:col>7</xdr:col>
      <xdr:colOff>3835401</xdr:colOff>
      <xdr:row>276</xdr:row>
      <xdr:rowOff>1</xdr:rowOff>
    </xdr:to>
    <xdr:pic>
      <xdr:nvPicPr>
        <xdr:cNvPr id="4437" name="Рисунок 4436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895463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276</xdr:row>
      <xdr:rowOff>1</xdr:rowOff>
    </xdr:from>
    <xdr:to>
      <xdr:col>7</xdr:col>
      <xdr:colOff>3835401</xdr:colOff>
      <xdr:row>277</xdr:row>
      <xdr:rowOff>1</xdr:rowOff>
    </xdr:to>
    <xdr:pic>
      <xdr:nvPicPr>
        <xdr:cNvPr id="4438" name="Рисунок 4437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924228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277</xdr:row>
      <xdr:rowOff>1</xdr:rowOff>
    </xdr:from>
    <xdr:to>
      <xdr:col>7</xdr:col>
      <xdr:colOff>3835401</xdr:colOff>
      <xdr:row>278</xdr:row>
      <xdr:rowOff>1</xdr:rowOff>
    </xdr:to>
    <xdr:pic>
      <xdr:nvPicPr>
        <xdr:cNvPr id="4439" name="Рисунок 4438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952994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278</xdr:row>
      <xdr:rowOff>1</xdr:rowOff>
    </xdr:from>
    <xdr:to>
      <xdr:col>7</xdr:col>
      <xdr:colOff>3835401</xdr:colOff>
      <xdr:row>279</xdr:row>
      <xdr:rowOff>1</xdr:rowOff>
    </xdr:to>
    <xdr:pic>
      <xdr:nvPicPr>
        <xdr:cNvPr id="4440" name="Рисунок 4439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7981759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279</xdr:row>
      <xdr:rowOff>1</xdr:rowOff>
    </xdr:from>
    <xdr:to>
      <xdr:col>7</xdr:col>
      <xdr:colOff>3835401</xdr:colOff>
      <xdr:row>280</xdr:row>
      <xdr:rowOff>1</xdr:rowOff>
    </xdr:to>
    <xdr:pic>
      <xdr:nvPicPr>
        <xdr:cNvPr id="4441" name="Рисунок 4440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010525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280</xdr:row>
      <xdr:rowOff>1</xdr:rowOff>
    </xdr:from>
    <xdr:to>
      <xdr:col>7</xdr:col>
      <xdr:colOff>3835401</xdr:colOff>
      <xdr:row>281</xdr:row>
      <xdr:rowOff>1</xdr:rowOff>
    </xdr:to>
    <xdr:pic>
      <xdr:nvPicPr>
        <xdr:cNvPr id="4442" name="Рисунок 4441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039290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281</xdr:row>
      <xdr:rowOff>1</xdr:rowOff>
    </xdr:from>
    <xdr:to>
      <xdr:col>7</xdr:col>
      <xdr:colOff>3835401</xdr:colOff>
      <xdr:row>282</xdr:row>
      <xdr:rowOff>1</xdr:rowOff>
    </xdr:to>
    <xdr:pic>
      <xdr:nvPicPr>
        <xdr:cNvPr id="4443" name="Рисунок 4442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068056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282</xdr:row>
      <xdr:rowOff>1</xdr:rowOff>
    </xdr:from>
    <xdr:to>
      <xdr:col>7</xdr:col>
      <xdr:colOff>3835401</xdr:colOff>
      <xdr:row>283</xdr:row>
      <xdr:rowOff>1</xdr:rowOff>
    </xdr:to>
    <xdr:pic>
      <xdr:nvPicPr>
        <xdr:cNvPr id="4444" name="Рисунок 4443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096821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283</xdr:row>
      <xdr:rowOff>1</xdr:rowOff>
    </xdr:from>
    <xdr:to>
      <xdr:col>7</xdr:col>
      <xdr:colOff>3835401</xdr:colOff>
      <xdr:row>284</xdr:row>
      <xdr:rowOff>1</xdr:rowOff>
    </xdr:to>
    <xdr:pic>
      <xdr:nvPicPr>
        <xdr:cNvPr id="4445" name="Рисунок 4444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125587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284</xdr:row>
      <xdr:rowOff>1</xdr:rowOff>
    </xdr:from>
    <xdr:to>
      <xdr:col>7</xdr:col>
      <xdr:colOff>3835401</xdr:colOff>
      <xdr:row>285</xdr:row>
      <xdr:rowOff>1</xdr:rowOff>
    </xdr:to>
    <xdr:pic>
      <xdr:nvPicPr>
        <xdr:cNvPr id="4446" name="Рисунок 4445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154352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285</xdr:row>
      <xdr:rowOff>1</xdr:rowOff>
    </xdr:from>
    <xdr:to>
      <xdr:col>7</xdr:col>
      <xdr:colOff>3835401</xdr:colOff>
      <xdr:row>286</xdr:row>
      <xdr:rowOff>1</xdr:rowOff>
    </xdr:to>
    <xdr:pic>
      <xdr:nvPicPr>
        <xdr:cNvPr id="4447" name="Рисунок 4446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183118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286</xdr:row>
      <xdr:rowOff>1</xdr:rowOff>
    </xdr:from>
    <xdr:to>
      <xdr:col>7</xdr:col>
      <xdr:colOff>3835401</xdr:colOff>
      <xdr:row>287</xdr:row>
      <xdr:rowOff>1</xdr:rowOff>
    </xdr:to>
    <xdr:pic>
      <xdr:nvPicPr>
        <xdr:cNvPr id="4448" name="Рисунок 4447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211883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287</xdr:row>
      <xdr:rowOff>1</xdr:rowOff>
    </xdr:from>
    <xdr:to>
      <xdr:col>7</xdr:col>
      <xdr:colOff>3835401</xdr:colOff>
      <xdr:row>288</xdr:row>
      <xdr:rowOff>1</xdr:rowOff>
    </xdr:to>
    <xdr:pic>
      <xdr:nvPicPr>
        <xdr:cNvPr id="4449" name="Рисунок 4448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240649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288</xdr:row>
      <xdr:rowOff>1</xdr:rowOff>
    </xdr:from>
    <xdr:to>
      <xdr:col>7</xdr:col>
      <xdr:colOff>3835401</xdr:colOff>
      <xdr:row>289</xdr:row>
      <xdr:rowOff>1</xdr:rowOff>
    </xdr:to>
    <xdr:pic>
      <xdr:nvPicPr>
        <xdr:cNvPr id="4450" name="Рисунок 4449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269414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289</xdr:row>
      <xdr:rowOff>1</xdr:rowOff>
    </xdr:from>
    <xdr:to>
      <xdr:col>7</xdr:col>
      <xdr:colOff>3835401</xdr:colOff>
      <xdr:row>290</xdr:row>
      <xdr:rowOff>1</xdr:rowOff>
    </xdr:to>
    <xdr:pic>
      <xdr:nvPicPr>
        <xdr:cNvPr id="4451" name="Рисунок 4450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298180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290</xdr:row>
      <xdr:rowOff>1</xdr:rowOff>
    </xdr:from>
    <xdr:to>
      <xdr:col>7</xdr:col>
      <xdr:colOff>3835401</xdr:colOff>
      <xdr:row>291</xdr:row>
      <xdr:rowOff>1</xdr:rowOff>
    </xdr:to>
    <xdr:pic>
      <xdr:nvPicPr>
        <xdr:cNvPr id="4452" name="Рисунок 4451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326945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291</xdr:row>
      <xdr:rowOff>1</xdr:rowOff>
    </xdr:from>
    <xdr:to>
      <xdr:col>7</xdr:col>
      <xdr:colOff>3835401</xdr:colOff>
      <xdr:row>292</xdr:row>
      <xdr:rowOff>1</xdr:rowOff>
    </xdr:to>
    <xdr:pic>
      <xdr:nvPicPr>
        <xdr:cNvPr id="4453" name="Рисунок 4452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355711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292</xdr:row>
      <xdr:rowOff>1</xdr:rowOff>
    </xdr:from>
    <xdr:to>
      <xdr:col>7</xdr:col>
      <xdr:colOff>3835401</xdr:colOff>
      <xdr:row>293</xdr:row>
      <xdr:rowOff>1</xdr:rowOff>
    </xdr:to>
    <xdr:pic>
      <xdr:nvPicPr>
        <xdr:cNvPr id="4454" name="Рисунок 4453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384476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293</xdr:row>
      <xdr:rowOff>1</xdr:rowOff>
    </xdr:from>
    <xdr:to>
      <xdr:col>7</xdr:col>
      <xdr:colOff>3835401</xdr:colOff>
      <xdr:row>294</xdr:row>
      <xdr:rowOff>1</xdr:rowOff>
    </xdr:to>
    <xdr:pic>
      <xdr:nvPicPr>
        <xdr:cNvPr id="4455" name="Рисунок 4454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413242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294</xdr:row>
      <xdr:rowOff>1</xdr:rowOff>
    </xdr:from>
    <xdr:to>
      <xdr:col>7</xdr:col>
      <xdr:colOff>3835401</xdr:colOff>
      <xdr:row>295</xdr:row>
      <xdr:rowOff>1</xdr:rowOff>
    </xdr:to>
    <xdr:pic>
      <xdr:nvPicPr>
        <xdr:cNvPr id="4456" name="Рисунок 4455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442007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295</xdr:row>
      <xdr:rowOff>1</xdr:rowOff>
    </xdr:from>
    <xdr:to>
      <xdr:col>7</xdr:col>
      <xdr:colOff>3835401</xdr:colOff>
      <xdr:row>296</xdr:row>
      <xdr:rowOff>1</xdr:rowOff>
    </xdr:to>
    <xdr:pic>
      <xdr:nvPicPr>
        <xdr:cNvPr id="4457" name="Рисунок 4456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470773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296</xdr:row>
      <xdr:rowOff>1</xdr:rowOff>
    </xdr:from>
    <xdr:to>
      <xdr:col>7</xdr:col>
      <xdr:colOff>3835401</xdr:colOff>
      <xdr:row>297</xdr:row>
      <xdr:rowOff>1</xdr:rowOff>
    </xdr:to>
    <xdr:pic>
      <xdr:nvPicPr>
        <xdr:cNvPr id="4458" name="Рисунок 4457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499538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297</xdr:row>
      <xdr:rowOff>1</xdr:rowOff>
    </xdr:from>
    <xdr:to>
      <xdr:col>7</xdr:col>
      <xdr:colOff>3835401</xdr:colOff>
      <xdr:row>298</xdr:row>
      <xdr:rowOff>1</xdr:rowOff>
    </xdr:to>
    <xdr:pic>
      <xdr:nvPicPr>
        <xdr:cNvPr id="4459" name="Рисунок 4458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528304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298</xdr:row>
      <xdr:rowOff>1</xdr:rowOff>
    </xdr:from>
    <xdr:to>
      <xdr:col>7</xdr:col>
      <xdr:colOff>3835401</xdr:colOff>
      <xdr:row>299</xdr:row>
      <xdr:rowOff>1</xdr:rowOff>
    </xdr:to>
    <xdr:pic>
      <xdr:nvPicPr>
        <xdr:cNvPr id="4460" name="Рисунок 4459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557069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299</xdr:row>
      <xdr:rowOff>1</xdr:rowOff>
    </xdr:from>
    <xdr:to>
      <xdr:col>7</xdr:col>
      <xdr:colOff>3835401</xdr:colOff>
      <xdr:row>300</xdr:row>
      <xdr:rowOff>1</xdr:rowOff>
    </xdr:to>
    <xdr:pic>
      <xdr:nvPicPr>
        <xdr:cNvPr id="4461" name="Рисунок 4460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585835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300</xdr:row>
      <xdr:rowOff>1</xdr:rowOff>
    </xdr:from>
    <xdr:to>
      <xdr:col>7</xdr:col>
      <xdr:colOff>3835401</xdr:colOff>
      <xdr:row>301</xdr:row>
      <xdr:rowOff>1</xdr:rowOff>
    </xdr:to>
    <xdr:pic>
      <xdr:nvPicPr>
        <xdr:cNvPr id="4462" name="Рисунок 4461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614600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301</xdr:row>
      <xdr:rowOff>1</xdr:rowOff>
    </xdr:from>
    <xdr:to>
      <xdr:col>7</xdr:col>
      <xdr:colOff>3835401</xdr:colOff>
      <xdr:row>302</xdr:row>
      <xdr:rowOff>1</xdr:rowOff>
    </xdr:to>
    <xdr:pic>
      <xdr:nvPicPr>
        <xdr:cNvPr id="4463" name="Рисунок 4462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643366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302</xdr:row>
      <xdr:rowOff>1</xdr:rowOff>
    </xdr:from>
    <xdr:to>
      <xdr:col>7</xdr:col>
      <xdr:colOff>3835401</xdr:colOff>
      <xdr:row>303</xdr:row>
      <xdr:rowOff>1</xdr:rowOff>
    </xdr:to>
    <xdr:pic>
      <xdr:nvPicPr>
        <xdr:cNvPr id="4464" name="Рисунок 4463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672131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303</xdr:row>
      <xdr:rowOff>1</xdr:rowOff>
    </xdr:from>
    <xdr:to>
      <xdr:col>7</xdr:col>
      <xdr:colOff>3835401</xdr:colOff>
      <xdr:row>304</xdr:row>
      <xdr:rowOff>1</xdr:rowOff>
    </xdr:to>
    <xdr:pic>
      <xdr:nvPicPr>
        <xdr:cNvPr id="4465" name="Рисунок 4464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700897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304</xdr:row>
      <xdr:rowOff>1</xdr:rowOff>
    </xdr:from>
    <xdr:to>
      <xdr:col>7</xdr:col>
      <xdr:colOff>3835401</xdr:colOff>
      <xdr:row>305</xdr:row>
      <xdr:rowOff>1</xdr:rowOff>
    </xdr:to>
    <xdr:pic>
      <xdr:nvPicPr>
        <xdr:cNvPr id="4466" name="Рисунок 4465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729662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305</xdr:row>
      <xdr:rowOff>1</xdr:rowOff>
    </xdr:from>
    <xdr:to>
      <xdr:col>7</xdr:col>
      <xdr:colOff>3835401</xdr:colOff>
      <xdr:row>306</xdr:row>
      <xdr:rowOff>1</xdr:rowOff>
    </xdr:to>
    <xdr:pic>
      <xdr:nvPicPr>
        <xdr:cNvPr id="4467" name="Рисунок 4466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758428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306</xdr:row>
      <xdr:rowOff>1</xdr:rowOff>
    </xdr:from>
    <xdr:to>
      <xdr:col>7</xdr:col>
      <xdr:colOff>3835401</xdr:colOff>
      <xdr:row>307</xdr:row>
      <xdr:rowOff>1</xdr:rowOff>
    </xdr:to>
    <xdr:pic>
      <xdr:nvPicPr>
        <xdr:cNvPr id="4468" name="Рисунок 4467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787193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307</xdr:row>
      <xdr:rowOff>1</xdr:rowOff>
    </xdr:from>
    <xdr:to>
      <xdr:col>7</xdr:col>
      <xdr:colOff>3835401</xdr:colOff>
      <xdr:row>308</xdr:row>
      <xdr:rowOff>1</xdr:rowOff>
    </xdr:to>
    <xdr:pic>
      <xdr:nvPicPr>
        <xdr:cNvPr id="4469" name="Рисунок 4468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815959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308</xdr:row>
      <xdr:rowOff>1</xdr:rowOff>
    </xdr:from>
    <xdr:to>
      <xdr:col>7</xdr:col>
      <xdr:colOff>3835401</xdr:colOff>
      <xdr:row>309</xdr:row>
      <xdr:rowOff>1</xdr:rowOff>
    </xdr:to>
    <xdr:pic>
      <xdr:nvPicPr>
        <xdr:cNvPr id="4470" name="Рисунок 4469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844724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309</xdr:row>
      <xdr:rowOff>1</xdr:rowOff>
    </xdr:from>
    <xdr:to>
      <xdr:col>7</xdr:col>
      <xdr:colOff>3835401</xdr:colOff>
      <xdr:row>310</xdr:row>
      <xdr:rowOff>1</xdr:rowOff>
    </xdr:to>
    <xdr:pic>
      <xdr:nvPicPr>
        <xdr:cNvPr id="4471" name="Рисунок 4470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873490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310</xdr:row>
      <xdr:rowOff>1</xdr:rowOff>
    </xdr:from>
    <xdr:to>
      <xdr:col>7</xdr:col>
      <xdr:colOff>3835401</xdr:colOff>
      <xdr:row>311</xdr:row>
      <xdr:rowOff>1</xdr:rowOff>
    </xdr:to>
    <xdr:pic>
      <xdr:nvPicPr>
        <xdr:cNvPr id="4472" name="Рисунок 4471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902255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311</xdr:row>
      <xdr:rowOff>1</xdr:rowOff>
    </xdr:from>
    <xdr:to>
      <xdr:col>7</xdr:col>
      <xdr:colOff>3835401</xdr:colOff>
      <xdr:row>312</xdr:row>
      <xdr:rowOff>1</xdr:rowOff>
    </xdr:to>
    <xdr:pic>
      <xdr:nvPicPr>
        <xdr:cNvPr id="4473" name="Рисунок 4472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931021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312</xdr:row>
      <xdr:rowOff>1</xdr:rowOff>
    </xdr:from>
    <xdr:to>
      <xdr:col>7</xdr:col>
      <xdr:colOff>3835401</xdr:colOff>
      <xdr:row>313</xdr:row>
      <xdr:rowOff>1</xdr:rowOff>
    </xdr:to>
    <xdr:pic>
      <xdr:nvPicPr>
        <xdr:cNvPr id="4474" name="Рисунок 4473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959786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313</xdr:row>
      <xdr:rowOff>1</xdr:rowOff>
    </xdr:from>
    <xdr:to>
      <xdr:col>7</xdr:col>
      <xdr:colOff>3835401</xdr:colOff>
      <xdr:row>314</xdr:row>
      <xdr:rowOff>1</xdr:rowOff>
    </xdr:to>
    <xdr:pic>
      <xdr:nvPicPr>
        <xdr:cNvPr id="4475" name="Рисунок 4474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8988552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314</xdr:row>
      <xdr:rowOff>1</xdr:rowOff>
    </xdr:from>
    <xdr:to>
      <xdr:col>7</xdr:col>
      <xdr:colOff>3835401</xdr:colOff>
      <xdr:row>315</xdr:row>
      <xdr:rowOff>1</xdr:rowOff>
    </xdr:to>
    <xdr:pic>
      <xdr:nvPicPr>
        <xdr:cNvPr id="4476" name="Рисунок 4475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017317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315</xdr:row>
      <xdr:rowOff>1</xdr:rowOff>
    </xdr:from>
    <xdr:to>
      <xdr:col>7</xdr:col>
      <xdr:colOff>3835401</xdr:colOff>
      <xdr:row>316</xdr:row>
      <xdr:rowOff>1</xdr:rowOff>
    </xdr:to>
    <xdr:pic>
      <xdr:nvPicPr>
        <xdr:cNvPr id="4477" name="Рисунок 4476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046083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316</xdr:row>
      <xdr:rowOff>1</xdr:rowOff>
    </xdr:from>
    <xdr:to>
      <xdr:col>7</xdr:col>
      <xdr:colOff>3835401</xdr:colOff>
      <xdr:row>317</xdr:row>
      <xdr:rowOff>1</xdr:rowOff>
    </xdr:to>
    <xdr:pic>
      <xdr:nvPicPr>
        <xdr:cNvPr id="4478" name="Рисунок 4477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074848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317</xdr:row>
      <xdr:rowOff>1</xdr:rowOff>
    </xdr:from>
    <xdr:to>
      <xdr:col>7</xdr:col>
      <xdr:colOff>3835401</xdr:colOff>
      <xdr:row>318</xdr:row>
      <xdr:rowOff>1</xdr:rowOff>
    </xdr:to>
    <xdr:pic>
      <xdr:nvPicPr>
        <xdr:cNvPr id="4479" name="Рисунок 4478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103614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318</xdr:row>
      <xdr:rowOff>1</xdr:rowOff>
    </xdr:from>
    <xdr:to>
      <xdr:col>7</xdr:col>
      <xdr:colOff>3835401</xdr:colOff>
      <xdr:row>319</xdr:row>
      <xdr:rowOff>1</xdr:rowOff>
    </xdr:to>
    <xdr:pic>
      <xdr:nvPicPr>
        <xdr:cNvPr id="4480" name="Рисунок 4479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132379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319</xdr:row>
      <xdr:rowOff>1</xdr:rowOff>
    </xdr:from>
    <xdr:to>
      <xdr:col>7</xdr:col>
      <xdr:colOff>3835401</xdr:colOff>
      <xdr:row>320</xdr:row>
      <xdr:rowOff>1</xdr:rowOff>
    </xdr:to>
    <xdr:pic>
      <xdr:nvPicPr>
        <xdr:cNvPr id="4481" name="Рисунок 4480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161145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320</xdr:row>
      <xdr:rowOff>1</xdr:rowOff>
    </xdr:from>
    <xdr:to>
      <xdr:col>7</xdr:col>
      <xdr:colOff>3835401</xdr:colOff>
      <xdr:row>321</xdr:row>
      <xdr:rowOff>1</xdr:rowOff>
    </xdr:to>
    <xdr:pic>
      <xdr:nvPicPr>
        <xdr:cNvPr id="4482" name="Рисунок 4481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189910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321</xdr:row>
      <xdr:rowOff>1</xdr:rowOff>
    </xdr:from>
    <xdr:to>
      <xdr:col>7</xdr:col>
      <xdr:colOff>3835401</xdr:colOff>
      <xdr:row>322</xdr:row>
      <xdr:rowOff>1</xdr:rowOff>
    </xdr:to>
    <xdr:pic>
      <xdr:nvPicPr>
        <xdr:cNvPr id="4483" name="Рисунок 4482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218676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322</xdr:row>
      <xdr:rowOff>1</xdr:rowOff>
    </xdr:from>
    <xdr:to>
      <xdr:col>7</xdr:col>
      <xdr:colOff>3835401</xdr:colOff>
      <xdr:row>323</xdr:row>
      <xdr:rowOff>1</xdr:rowOff>
    </xdr:to>
    <xdr:pic>
      <xdr:nvPicPr>
        <xdr:cNvPr id="4484" name="Рисунок 4483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247441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323</xdr:row>
      <xdr:rowOff>1</xdr:rowOff>
    </xdr:from>
    <xdr:to>
      <xdr:col>7</xdr:col>
      <xdr:colOff>3835401</xdr:colOff>
      <xdr:row>324</xdr:row>
      <xdr:rowOff>1</xdr:rowOff>
    </xdr:to>
    <xdr:pic>
      <xdr:nvPicPr>
        <xdr:cNvPr id="4485" name="Рисунок 4484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276207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324</xdr:row>
      <xdr:rowOff>1</xdr:rowOff>
    </xdr:from>
    <xdr:to>
      <xdr:col>7</xdr:col>
      <xdr:colOff>3835401</xdr:colOff>
      <xdr:row>325</xdr:row>
      <xdr:rowOff>1</xdr:rowOff>
    </xdr:to>
    <xdr:pic>
      <xdr:nvPicPr>
        <xdr:cNvPr id="4486" name="Рисунок 4485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304972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325</xdr:row>
      <xdr:rowOff>1</xdr:rowOff>
    </xdr:from>
    <xdr:to>
      <xdr:col>7</xdr:col>
      <xdr:colOff>3835401</xdr:colOff>
      <xdr:row>326</xdr:row>
      <xdr:rowOff>1</xdr:rowOff>
    </xdr:to>
    <xdr:pic>
      <xdr:nvPicPr>
        <xdr:cNvPr id="4487" name="Рисунок 4486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333738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326</xdr:row>
      <xdr:rowOff>1</xdr:rowOff>
    </xdr:from>
    <xdr:to>
      <xdr:col>7</xdr:col>
      <xdr:colOff>3835401</xdr:colOff>
      <xdr:row>327</xdr:row>
      <xdr:rowOff>1</xdr:rowOff>
    </xdr:to>
    <xdr:pic>
      <xdr:nvPicPr>
        <xdr:cNvPr id="4488" name="Рисунок 4487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362503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327</xdr:row>
      <xdr:rowOff>1</xdr:rowOff>
    </xdr:from>
    <xdr:to>
      <xdr:col>7</xdr:col>
      <xdr:colOff>3835401</xdr:colOff>
      <xdr:row>328</xdr:row>
      <xdr:rowOff>1</xdr:rowOff>
    </xdr:to>
    <xdr:pic>
      <xdr:nvPicPr>
        <xdr:cNvPr id="4489" name="Рисунок 4488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391269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328</xdr:row>
      <xdr:rowOff>1</xdr:rowOff>
    </xdr:from>
    <xdr:to>
      <xdr:col>7</xdr:col>
      <xdr:colOff>3835401</xdr:colOff>
      <xdr:row>329</xdr:row>
      <xdr:rowOff>1</xdr:rowOff>
    </xdr:to>
    <xdr:pic>
      <xdr:nvPicPr>
        <xdr:cNvPr id="4490" name="Рисунок 4489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420034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329</xdr:row>
      <xdr:rowOff>1</xdr:rowOff>
    </xdr:from>
    <xdr:to>
      <xdr:col>7</xdr:col>
      <xdr:colOff>3835401</xdr:colOff>
      <xdr:row>330</xdr:row>
      <xdr:rowOff>1</xdr:rowOff>
    </xdr:to>
    <xdr:pic>
      <xdr:nvPicPr>
        <xdr:cNvPr id="4491" name="Рисунок 4490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448800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330</xdr:row>
      <xdr:rowOff>1</xdr:rowOff>
    </xdr:from>
    <xdr:to>
      <xdr:col>7</xdr:col>
      <xdr:colOff>3835401</xdr:colOff>
      <xdr:row>331</xdr:row>
      <xdr:rowOff>1</xdr:rowOff>
    </xdr:to>
    <xdr:pic>
      <xdr:nvPicPr>
        <xdr:cNvPr id="4492" name="Рисунок 4491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477565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331</xdr:row>
      <xdr:rowOff>1</xdr:rowOff>
    </xdr:from>
    <xdr:to>
      <xdr:col>7</xdr:col>
      <xdr:colOff>3835401</xdr:colOff>
      <xdr:row>332</xdr:row>
      <xdr:rowOff>1</xdr:rowOff>
    </xdr:to>
    <xdr:pic>
      <xdr:nvPicPr>
        <xdr:cNvPr id="4493" name="Рисунок 4492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506331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332</xdr:row>
      <xdr:rowOff>1</xdr:rowOff>
    </xdr:from>
    <xdr:to>
      <xdr:col>7</xdr:col>
      <xdr:colOff>3835401</xdr:colOff>
      <xdr:row>333</xdr:row>
      <xdr:rowOff>1</xdr:rowOff>
    </xdr:to>
    <xdr:pic>
      <xdr:nvPicPr>
        <xdr:cNvPr id="4494" name="Рисунок 4493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535096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333</xdr:row>
      <xdr:rowOff>1</xdr:rowOff>
    </xdr:from>
    <xdr:to>
      <xdr:col>7</xdr:col>
      <xdr:colOff>3835401</xdr:colOff>
      <xdr:row>334</xdr:row>
      <xdr:rowOff>1</xdr:rowOff>
    </xdr:to>
    <xdr:pic>
      <xdr:nvPicPr>
        <xdr:cNvPr id="4495" name="Рисунок 4494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563862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334</xdr:row>
      <xdr:rowOff>1</xdr:rowOff>
    </xdr:from>
    <xdr:to>
      <xdr:col>7</xdr:col>
      <xdr:colOff>3835401</xdr:colOff>
      <xdr:row>335</xdr:row>
      <xdr:rowOff>1</xdr:rowOff>
    </xdr:to>
    <xdr:pic>
      <xdr:nvPicPr>
        <xdr:cNvPr id="4496" name="Рисунок 4495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592627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335</xdr:row>
      <xdr:rowOff>1</xdr:rowOff>
    </xdr:from>
    <xdr:to>
      <xdr:col>7</xdr:col>
      <xdr:colOff>3835401</xdr:colOff>
      <xdr:row>336</xdr:row>
      <xdr:rowOff>1</xdr:rowOff>
    </xdr:to>
    <xdr:pic>
      <xdr:nvPicPr>
        <xdr:cNvPr id="4497" name="Рисунок 4496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621393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336</xdr:row>
      <xdr:rowOff>1</xdr:rowOff>
    </xdr:from>
    <xdr:to>
      <xdr:col>7</xdr:col>
      <xdr:colOff>3835401</xdr:colOff>
      <xdr:row>337</xdr:row>
      <xdr:rowOff>1</xdr:rowOff>
    </xdr:to>
    <xdr:pic>
      <xdr:nvPicPr>
        <xdr:cNvPr id="4498" name="Рисунок 4497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650158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337</xdr:row>
      <xdr:rowOff>1</xdr:rowOff>
    </xdr:from>
    <xdr:to>
      <xdr:col>7</xdr:col>
      <xdr:colOff>3835401</xdr:colOff>
      <xdr:row>338</xdr:row>
      <xdr:rowOff>1</xdr:rowOff>
    </xdr:to>
    <xdr:pic>
      <xdr:nvPicPr>
        <xdr:cNvPr id="4499" name="Рисунок 4498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678924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338</xdr:row>
      <xdr:rowOff>1</xdr:rowOff>
    </xdr:from>
    <xdr:to>
      <xdr:col>7</xdr:col>
      <xdr:colOff>3835401</xdr:colOff>
      <xdr:row>339</xdr:row>
      <xdr:rowOff>1</xdr:rowOff>
    </xdr:to>
    <xdr:pic>
      <xdr:nvPicPr>
        <xdr:cNvPr id="4500" name="Рисунок 4499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707689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339</xdr:row>
      <xdr:rowOff>1</xdr:rowOff>
    </xdr:from>
    <xdr:to>
      <xdr:col>7</xdr:col>
      <xdr:colOff>3835401</xdr:colOff>
      <xdr:row>340</xdr:row>
      <xdr:rowOff>1</xdr:rowOff>
    </xdr:to>
    <xdr:pic>
      <xdr:nvPicPr>
        <xdr:cNvPr id="4501" name="Рисунок 4500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736455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340</xdr:row>
      <xdr:rowOff>1</xdr:rowOff>
    </xdr:from>
    <xdr:to>
      <xdr:col>7</xdr:col>
      <xdr:colOff>3835401</xdr:colOff>
      <xdr:row>341</xdr:row>
      <xdr:rowOff>1</xdr:rowOff>
    </xdr:to>
    <xdr:pic>
      <xdr:nvPicPr>
        <xdr:cNvPr id="4502" name="Рисунок 4501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765220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341</xdr:row>
      <xdr:rowOff>1</xdr:rowOff>
    </xdr:from>
    <xdr:to>
      <xdr:col>7</xdr:col>
      <xdr:colOff>3835401</xdr:colOff>
      <xdr:row>342</xdr:row>
      <xdr:rowOff>1</xdr:rowOff>
    </xdr:to>
    <xdr:pic>
      <xdr:nvPicPr>
        <xdr:cNvPr id="4503" name="Рисунок 4502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793986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342</xdr:row>
      <xdr:rowOff>1</xdr:rowOff>
    </xdr:from>
    <xdr:to>
      <xdr:col>7</xdr:col>
      <xdr:colOff>3835401</xdr:colOff>
      <xdr:row>343</xdr:row>
      <xdr:rowOff>1</xdr:rowOff>
    </xdr:to>
    <xdr:pic>
      <xdr:nvPicPr>
        <xdr:cNvPr id="4504" name="Рисунок 4503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822751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343</xdr:row>
      <xdr:rowOff>1</xdr:rowOff>
    </xdr:from>
    <xdr:to>
      <xdr:col>7</xdr:col>
      <xdr:colOff>3835401</xdr:colOff>
      <xdr:row>344</xdr:row>
      <xdr:rowOff>1</xdr:rowOff>
    </xdr:to>
    <xdr:pic>
      <xdr:nvPicPr>
        <xdr:cNvPr id="4505" name="Рисунок 4504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851517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344</xdr:row>
      <xdr:rowOff>1</xdr:rowOff>
    </xdr:from>
    <xdr:to>
      <xdr:col>7</xdr:col>
      <xdr:colOff>3835401</xdr:colOff>
      <xdr:row>345</xdr:row>
      <xdr:rowOff>1</xdr:rowOff>
    </xdr:to>
    <xdr:pic>
      <xdr:nvPicPr>
        <xdr:cNvPr id="4506" name="Рисунок 4505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880282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345</xdr:row>
      <xdr:rowOff>1</xdr:rowOff>
    </xdr:from>
    <xdr:to>
      <xdr:col>7</xdr:col>
      <xdr:colOff>3835401</xdr:colOff>
      <xdr:row>346</xdr:row>
      <xdr:rowOff>1</xdr:rowOff>
    </xdr:to>
    <xdr:pic>
      <xdr:nvPicPr>
        <xdr:cNvPr id="4507" name="Рисунок 4506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909048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346</xdr:row>
      <xdr:rowOff>1</xdr:rowOff>
    </xdr:from>
    <xdr:to>
      <xdr:col>7</xdr:col>
      <xdr:colOff>3835401</xdr:colOff>
      <xdr:row>347</xdr:row>
      <xdr:rowOff>1</xdr:rowOff>
    </xdr:to>
    <xdr:pic>
      <xdr:nvPicPr>
        <xdr:cNvPr id="4508" name="Рисунок 4507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937813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347</xdr:row>
      <xdr:rowOff>1</xdr:rowOff>
    </xdr:from>
    <xdr:to>
      <xdr:col>7</xdr:col>
      <xdr:colOff>3835401</xdr:colOff>
      <xdr:row>348</xdr:row>
      <xdr:rowOff>1</xdr:rowOff>
    </xdr:to>
    <xdr:pic>
      <xdr:nvPicPr>
        <xdr:cNvPr id="4509" name="Рисунок 4508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966579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348</xdr:row>
      <xdr:rowOff>1</xdr:rowOff>
    </xdr:from>
    <xdr:to>
      <xdr:col>7</xdr:col>
      <xdr:colOff>3835401</xdr:colOff>
      <xdr:row>349</xdr:row>
      <xdr:rowOff>1</xdr:rowOff>
    </xdr:to>
    <xdr:pic>
      <xdr:nvPicPr>
        <xdr:cNvPr id="4510" name="Рисунок 4509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995344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349</xdr:row>
      <xdr:rowOff>1</xdr:rowOff>
    </xdr:from>
    <xdr:to>
      <xdr:col>7</xdr:col>
      <xdr:colOff>3835401</xdr:colOff>
      <xdr:row>350</xdr:row>
      <xdr:rowOff>1</xdr:rowOff>
    </xdr:to>
    <xdr:pic>
      <xdr:nvPicPr>
        <xdr:cNvPr id="4511" name="Рисунок 4510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024110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350</xdr:row>
      <xdr:rowOff>1</xdr:rowOff>
    </xdr:from>
    <xdr:to>
      <xdr:col>7</xdr:col>
      <xdr:colOff>3835401</xdr:colOff>
      <xdr:row>351</xdr:row>
      <xdr:rowOff>1</xdr:rowOff>
    </xdr:to>
    <xdr:pic>
      <xdr:nvPicPr>
        <xdr:cNvPr id="4512" name="Рисунок 4511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052875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351</xdr:row>
      <xdr:rowOff>1</xdr:rowOff>
    </xdr:from>
    <xdr:to>
      <xdr:col>7</xdr:col>
      <xdr:colOff>3835401</xdr:colOff>
      <xdr:row>352</xdr:row>
      <xdr:rowOff>1</xdr:rowOff>
    </xdr:to>
    <xdr:pic>
      <xdr:nvPicPr>
        <xdr:cNvPr id="4513" name="Рисунок 4512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081641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352</xdr:row>
      <xdr:rowOff>1</xdr:rowOff>
    </xdr:from>
    <xdr:to>
      <xdr:col>7</xdr:col>
      <xdr:colOff>3835401</xdr:colOff>
      <xdr:row>353</xdr:row>
      <xdr:rowOff>1</xdr:rowOff>
    </xdr:to>
    <xdr:pic>
      <xdr:nvPicPr>
        <xdr:cNvPr id="4514" name="Рисунок 4513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110406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353</xdr:row>
      <xdr:rowOff>1</xdr:rowOff>
    </xdr:from>
    <xdr:to>
      <xdr:col>7</xdr:col>
      <xdr:colOff>3835401</xdr:colOff>
      <xdr:row>354</xdr:row>
      <xdr:rowOff>1</xdr:rowOff>
    </xdr:to>
    <xdr:pic>
      <xdr:nvPicPr>
        <xdr:cNvPr id="4515" name="Рисунок 4514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139172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354</xdr:row>
      <xdr:rowOff>1</xdr:rowOff>
    </xdr:from>
    <xdr:to>
      <xdr:col>7</xdr:col>
      <xdr:colOff>3835401</xdr:colOff>
      <xdr:row>355</xdr:row>
      <xdr:rowOff>1</xdr:rowOff>
    </xdr:to>
    <xdr:pic>
      <xdr:nvPicPr>
        <xdr:cNvPr id="4516" name="Рисунок 4515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167937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355</xdr:row>
      <xdr:rowOff>1</xdr:rowOff>
    </xdr:from>
    <xdr:to>
      <xdr:col>7</xdr:col>
      <xdr:colOff>3835401</xdr:colOff>
      <xdr:row>356</xdr:row>
      <xdr:rowOff>1</xdr:rowOff>
    </xdr:to>
    <xdr:pic>
      <xdr:nvPicPr>
        <xdr:cNvPr id="4517" name="Рисунок 4516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196703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356</xdr:row>
      <xdr:rowOff>1</xdr:rowOff>
    </xdr:from>
    <xdr:to>
      <xdr:col>7</xdr:col>
      <xdr:colOff>3835401</xdr:colOff>
      <xdr:row>357</xdr:row>
      <xdr:rowOff>1</xdr:rowOff>
    </xdr:to>
    <xdr:pic>
      <xdr:nvPicPr>
        <xdr:cNvPr id="4518" name="Рисунок 4517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225468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357</xdr:row>
      <xdr:rowOff>1</xdr:rowOff>
    </xdr:from>
    <xdr:to>
      <xdr:col>7</xdr:col>
      <xdr:colOff>3835401</xdr:colOff>
      <xdr:row>358</xdr:row>
      <xdr:rowOff>1</xdr:rowOff>
    </xdr:to>
    <xdr:pic>
      <xdr:nvPicPr>
        <xdr:cNvPr id="4519" name="Рисунок 4518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254234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358</xdr:row>
      <xdr:rowOff>1</xdr:rowOff>
    </xdr:from>
    <xdr:to>
      <xdr:col>7</xdr:col>
      <xdr:colOff>3835401</xdr:colOff>
      <xdr:row>359</xdr:row>
      <xdr:rowOff>1</xdr:rowOff>
    </xdr:to>
    <xdr:pic>
      <xdr:nvPicPr>
        <xdr:cNvPr id="4520" name="Рисунок 4519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282999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359</xdr:row>
      <xdr:rowOff>1</xdr:rowOff>
    </xdr:from>
    <xdr:to>
      <xdr:col>7</xdr:col>
      <xdr:colOff>3835401</xdr:colOff>
      <xdr:row>360</xdr:row>
      <xdr:rowOff>1</xdr:rowOff>
    </xdr:to>
    <xdr:pic>
      <xdr:nvPicPr>
        <xdr:cNvPr id="4521" name="Рисунок 4520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311765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360</xdr:row>
      <xdr:rowOff>1</xdr:rowOff>
    </xdr:from>
    <xdr:to>
      <xdr:col>7</xdr:col>
      <xdr:colOff>3835401</xdr:colOff>
      <xdr:row>361</xdr:row>
      <xdr:rowOff>1</xdr:rowOff>
    </xdr:to>
    <xdr:pic>
      <xdr:nvPicPr>
        <xdr:cNvPr id="4522" name="Рисунок 4521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340530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361</xdr:row>
      <xdr:rowOff>1</xdr:rowOff>
    </xdr:from>
    <xdr:to>
      <xdr:col>7</xdr:col>
      <xdr:colOff>3835401</xdr:colOff>
      <xdr:row>362</xdr:row>
      <xdr:rowOff>1</xdr:rowOff>
    </xdr:to>
    <xdr:pic>
      <xdr:nvPicPr>
        <xdr:cNvPr id="4523" name="Рисунок 4522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369296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362</xdr:row>
      <xdr:rowOff>1</xdr:rowOff>
    </xdr:from>
    <xdr:to>
      <xdr:col>7</xdr:col>
      <xdr:colOff>3835401</xdr:colOff>
      <xdr:row>363</xdr:row>
      <xdr:rowOff>1</xdr:rowOff>
    </xdr:to>
    <xdr:pic>
      <xdr:nvPicPr>
        <xdr:cNvPr id="4524" name="Рисунок 4523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398061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363</xdr:row>
      <xdr:rowOff>1</xdr:rowOff>
    </xdr:from>
    <xdr:to>
      <xdr:col>7</xdr:col>
      <xdr:colOff>3835401</xdr:colOff>
      <xdr:row>364</xdr:row>
      <xdr:rowOff>1</xdr:rowOff>
    </xdr:to>
    <xdr:pic>
      <xdr:nvPicPr>
        <xdr:cNvPr id="4525" name="Рисунок 4524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426827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364</xdr:row>
      <xdr:rowOff>1</xdr:rowOff>
    </xdr:from>
    <xdr:to>
      <xdr:col>7</xdr:col>
      <xdr:colOff>3835401</xdr:colOff>
      <xdr:row>365</xdr:row>
      <xdr:rowOff>1</xdr:rowOff>
    </xdr:to>
    <xdr:pic>
      <xdr:nvPicPr>
        <xdr:cNvPr id="4526" name="Рисунок 4525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455592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365</xdr:row>
      <xdr:rowOff>1</xdr:rowOff>
    </xdr:from>
    <xdr:to>
      <xdr:col>7</xdr:col>
      <xdr:colOff>3835401</xdr:colOff>
      <xdr:row>366</xdr:row>
      <xdr:rowOff>1</xdr:rowOff>
    </xdr:to>
    <xdr:pic>
      <xdr:nvPicPr>
        <xdr:cNvPr id="4527" name="Рисунок 4526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484358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366</xdr:row>
      <xdr:rowOff>1</xdr:rowOff>
    </xdr:from>
    <xdr:to>
      <xdr:col>7</xdr:col>
      <xdr:colOff>3835401</xdr:colOff>
      <xdr:row>367</xdr:row>
      <xdr:rowOff>1</xdr:rowOff>
    </xdr:to>
    <xdr:pic>
      <xdr:nvPicPr>
        <xdr:cNvPr id="4528" name="Рисунок 4527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513123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367</xdr:row>
      <xdr:rowOff>1</xdr:rowOff>
    </xdr:from>
    <xdr:to>
      <xdr:col>7</xdr:col>
      <xdr:colOff>3835401</xdr:colOff>
      <xdr:row>368</xdr:row>
      <xdr:rowOff>1</xdr:rowOff>
    </xdr:to>
    <xdr:pic>
      <xdr:nvPicPr>
        <xdr:cNvPr id="4529" name="Рисунок 4528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541889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368</xdr:row>
      <xdr:rowOff>1</xdr:rowOff>
    </xdr:from>
    <xdr:to>
      <xdr:col>7</xdr:col>
      <xdr:colOff>3835401</xdr:colOff>
      <xdr:row>369</xdr:row>
      <xdr:rowOff>1</xdr:rowOff>
    </xdr:to>
    <xdr:pic>
      <xdr:nvPicPr>
        <xdr:cNvPr id="4530" name="Рисунок 4529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570654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369</xdr:row>
      <xdr:rowOff>1</xdr:rowOff>
    </xdr:from>
    <xdr:to>
      <xdr:col>7</xdr:col>
      <xdr:colOff>3835401</xdr:colOff>
      <xdr:row>370</xdr:row>
      <xdr:rowOff>1</xdr:rowOff>
    </xdr:to>
    <xdr:pic>
      <xdr:nvPicPr>
        <xdr:cNvPr id="4531" name="Рисунок 4530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599420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370</xdr:row>
      <xdr:rowOff>1</xdr:rowOff>
    </xdr:from>
    <xdr:to>
      <xdr:col>7</xdr:col>
      <xdr:colOff>3835401</xdr:colOff>
      <xdr:row>371</xdr:row>
      <xdr:rowOff>1</xdr:rowOff>
    </xdr:to>
    <xdr:pic>
      <xdr:nvPicPr>
        <xdr:cNvPr id="4532" name="Рисунок 4531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628185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371</xdr:row>
      <xdr:rowOff>1</xdr:rowOff>
    </xdr:from>
    <xdr:to>
      <xdr:col>7</xdr:col>
      <xdr:colOff>3835401</xdr:colOff>
      <xdr:row>372</xdr:row>
      <xdr:rowOff>1</xdr:rowOff>
    </xdr:to>
    <xdr:pic>
      <xdr:nvPicPr>
        <xdr:cNvPr id="4533" name="Рисунок 4532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656951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372</xdr:row>
      <xdr:rowOff>1</xdr:rowOff>
    </xdr:from>
    <xdr:to>
      <xdr:col>7</xdr:col>
      <xdr:colOff>3835401</xdr:colOff>
      <xdr:row>373</xdr:row>
      <xdr:rowOff>1</xdr:rowOff>
    </xdr:to>
    <xdr:pic>
      <xdr:nvPicPr>
        <xdr:cNvPr id="4534" name="Рисунок 4533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685716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373</xdr:row>
      <xdr:rowOff>1</xdr:rowOff>
    </xdr:from>
    <xdr:to>
      <xdr:col>7</xdr:col>
      <xdr:colOff>3835401</xdr:colOff>
      <xdr:row>374</xdr:row>
      <xdr:rowOff>1</xdr:rowOff>
    </xdr:to>
    <xdr:pic>
      <xdr:nvPicPr>
        <xdr:cNvPr id="4535" name="Рисунок 4534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714482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374</xdr:row>
      <xdr:rowOff>1</xdr:rowOff>
    </xdr:from>
    <xdr:to>
      <xdr:col>7</xdr:col>
      <xdr:colOff>3835401</xdr:colOff>
      <xdr:row>375</xdr:row>
      <xdr:rowOff>1</xdr:rowOff>
    </xdr:to>
    <xdr:pic>
      <xdr:nvPicPr>
        <xdr:cNvPr id="4536" name="Рисунок 4535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743247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375</xdr:row>
      <xdr:rowOff>1</xdr:rowOff>
    </xdr:from>
    <xdr:to>
      <xdr:col>7</xdr:col>
      <xdr:colOff>3835401</xdr:colOff>
      <xdr:row>376</xdr:row>
      <xdr:rowOff>1</xdr:rowOff>
    </xdr:to>
    <xdr:pic>
      <xdr:nvPicPr>
        <xdr:cNvPr id="4537" name="Рисунок 4536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772013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376</xdr:row>
      <xdr:rowOff>1</xdr:rowOff>
    </xdr:from>
    <xdr:to>
      <xdr:col>7</xdr:col>
      <xdr:colOff>3835401</xdr:colOff>
      <xdr:row>377</xdr:row>
      <xdr:rowOff>1</xdr:rowOff>
    </xdr:to>
    <xdr:pic>
      <xdr:nvPicPr>
        <xdr:cNvPr id="4538" name="Рисунок 4537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800778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377</xdr:row>
      <xdr:rowOff>1</xdr:rowOff>
    </xdr:from>
    <xdr:to>
      <xdr:col>7</xdr:col>
      <xdr:colOff>3835401</xdr:colOff>
      <xdr:row>378</xdr:row>
      <xdr:rowOff>1</xdr:rowOff>
    </xdr:to>
    <xdr:pic>
      <xdr:nvPicPr>
        <xdr:cNvPr id="4539" name="Рисунок 4538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829544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378</xdr:row>
      <xdr:rowOff>1</xdr:rowOff>
    </xdr:from>
    <xdr:to>
      <xdr:col>7</xdr:col>
      <xdr:colOff>3835401</xdr:colOff>
      <xdr:row>379</xdr:row>
      <xdr:rowOff>1</xdr:rowOff>
    </xdr:to>
    <xdr:pic>
      <xdr:nvPicPr>
        <xdr:cNvPr id="4540" name="Рисунок 4539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858309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379</xdr:row>
      <xdr:rowOff>1</xdr:rowOff>
    </xdr:from>
    <xdr:to>
      <xdr:col>7</xdr:col>
      <xdr:colOff>3835401</xdr:colOff>
      <xdr:row>380</xdr:row>
      <xdr:rowOff>1</xdr:rowOff>
    </xdr:to>
    <xdr:pic>
      <xdr:nvPicPr>
        <xdr:cNvPr id="4541" name="Рисунок 4540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887075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380</xdr:row>
      <xdr:rowOff>1</xdr:rowOff>
    </xdr:from>
    <xdr:to>
      <xdr:col>7</xdr:col>
      <xdr:colOff>3835401</xdr:colOff>
      <xdr:row>381</xdr:row>
      <xdr:rowOff>1</xdr:rowOff>
    </xdr:to>
    <xdr:pic>
      <xdr:nvPicPr>
        <xdr:cNvPr id="4542" name="Рисунок 4541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915840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381</xdr:row>
      <xdr:rowOff>1</xdr:rowOff>
    </xdr:from>
    <xdr:to>
      <xdr:col>7</xdr:col>
      <xdr:colOff>3835401</xdr:colOff>
      <xdr:row>382</xdr:row>
      <xdr:rowOff>1</xdr:rowOff>
    </xdr:to>
    <xdr:pic>
      <xdr:nvPicPr>
        <xdr:cNvPr id="4543" name="Рисунок 4542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944606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382</xdr:row>
      <xdr:rowOff>1</xdr:rowOff>
    </xdr:from>
    <xdr:to>
      <xdr:col>7</xdr:col>
      <xdr:colOff>3835401</xdr:colOff>
      <xdr:row>383</xdr:row>
      <xdr:rowOff>1</xdr:rowOff>
    </xdr:to>
    <xdr:pic>
      <xdr:nvPicPr>
        <xdr:cNvPr id="4544" name="Рисунок 4543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0973371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383</xdr:row>
      <xdr:rowOff>1</xdr:rowOff>
    </xdr:from>
    <xdr:to>
      <xdr:col>7</xdr:col>
      <xdr:colOff>3835401</xdr:colOff>
      <xdr:row>384</xdr:row>
      <xdr:rowOff>1</xdr:rowOff>
    </xdr:to>
    <xdr:pic>
      <xdr:nvPicPr>
        <xdr:cNvPr id="4545" name="Рисунок 4544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1002137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384</xdr:row>
      <xdr:rowOff>1</xdr:rowOff>
    </xdr:from>
    <xdr:to>
      <xdr:col>7</xdr:col>
      <xdr:colOff>3835401</xdr:colOff>
      <xdr:row>385</xdr:row>
      <xdr:rowOff>1</xdr:rowOff>
    </xdr:to>
    <xdr:pic>
      <xdr:nvPicPr>
        <xdr:cNvPr id="4546" name="Рисунок 4545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1030902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385</xdr:row>
      <xdr:rowOff>1</xdr:rowOff>
    </xdr:from>
    <xdr:to>
      <xdr:col>7</xdr:col>
      <xdr:colOff>3835401</xdr:colOff>
      <xdr:row>386</xdr:row>
      <xdr:rowOff>1</xdr:rowOff>
    </xdr:to>
    <xdr:pic>
      <xdr:nvPicPr>
        <xdr:cNvPr id="4547" name="Рисунок 4546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1059668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386</xdr:row>
      <xdr:rowOff>1</xdr:rowOff>
    </xdr:from>
    <xdr:to>
      <xdr:col>7</xdr:col>
      <xdr:colOff>3835401</xdr:colOff>
      <xdr:row>387</xdr:row>
      <xdr:rowOff>1</xdr:rowOff>
    </xdr:to>
    <xdr:pic>
      <xdr:nvPicPr>
        <xdr:cNvPr id="4548" name="Рисунок 4547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1088433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387</xdr:row>
      <xdr:rowOff>1</xdr:rowOff>
    </xdr:from>
    <xdr:to>
      <xdr:col>7</xdr:col>
      <xdr:colOff>3835401</xdr:colOff>
      <xdr:row>388</xdr:row>
      <xdr:rowOff>1</xdr:rowOff>
    </xdr:to>
    <xdr:pic>
      <xdr:nvPicPr>
        <xdr:cNvPr id="4549" name="Рисунок 4548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1117199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388</xdr:row>
      <xdr:rowOff>1</xdr:rowOff>
    </xdr:from>
    <xdr:to>
      <xdr:col>7</xdr:col>
      <xdr:colOff>3835401</xdr:colOff>
      <xdr:row>389</xdr:row>
      <xdr:rowOff>1</xdr:rowOff>
    </xdr:to>
    <xdr:pic>
      <xdr:nvPicPr>
        <xdr:cNvPr id="4550" name="Рисунок 4549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1145964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389</xdr:row>
      <xdr:rowOff>1</xdr:rowOff>
    </xdr:from>
    <xdr:to>
      <xdr:col>7</xdr:col>
      <xdr:colOff>3835401</xdr:colOff>
      <xdr:row>390</xdr:row>
      <xdr:rowOff>1</xdr:rowOff>
    </xdr:to>
    <xdr:pic>
      <xdr:nvPicPr>
        <xdr:cNvPr id="4551" name="Рисунок 4550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1174730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390</xdr:row>
      <xdr:rowOff>1</xdr:rowOff>
    </xdr:from>
    <xdr:to>
      <xdr:col>7</xdr:col>
      <xdr:colOff>3835401</xdr:colOff>
      <xdr:row>391</xdr:row>
      <xdr:rowOff>1</xdr:rowOff>
    </xdr:to>
    <xdr:pic>
      <xdr:nvPicPr>
        <xdr:cNvPr id="4552" name="Рисунок 4551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1203495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391</xdr:row>
      <xdr:rowOff>1</xdr:rowOff>
    </xdr:from>
    <xdr:to>
      <xdr:col>7</xdr:col>
      <xdr:colOff>3835401</xdr:colOff>
      <xdr:row>392</xdr:row>
      <xdr:rowOff>1</xdr:rowOff>
    </xdr:to>
    <xdr:pic>
      <xdr:nvPicPr>
        <xdr:cNvPr id="4553" name="Рисунок 4552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1232261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392</xdr:row>
      <xdr:rowOff>1</xdr:rowOff>
    </xdr:from>
    <xdr:to>
      <xdr:col>7</xdr:col>
      <xdr:colOff>3835401</xdr:colOff>
      <xdr:row>393</xdr:row>
      <xdr:rowOff>1</xdr:rowOff>
    </xdr:to>
    <xdr:pic>
      <xdr:nvPicPr>
        <xdr:cNvPr id="4554" name="Рисунок 4553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1261026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393</xdr:row>
      <xdr:rowOff>1</xdr:rowOff>
    </xdr:from>
    <xdr:to>
      <xdr:col>7</xdr:col>
      <xdr:colOff>3835401</xdr:colOff>
      <xdr:row>394</xdr:row>
      <xdr:rowOff>1</xdr:rowOff>
    </xdr:to>
    <xdr:pic>
      <xdr:nvPicPr>
        <xdr:cNvPr id="4555" name="Рисунок 4554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1289792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394</xdr:row>
      <xdr:rowOff>1</xdr:rowOff>
    </xdr:from>
    <xdr:to>
      <xdr:col>7</xdr:col>
      <xdr:colOff>3835401</xdr:colOff>
      <xdr:row>395</xdr:row>
      <xdr:rowOff>1</xdr:rowOff>
    </xdr:to>
    <xdr:pic>
      <xdr:nvPicPr>
        <xdr:cNvPr id="4556" name="Рисунок 4555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1318557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395</xdr:row>
      <xdr:rowOff>1</xdr:rowOff>
    </xdr:from>
    <xdr:to>
      <xdr:col>7</xdr:col>
      <xdr:colOff>3835401</xdr:colOff>
      <xdr:row>396</xdr:row>
      <xdr:rowOff>1</xdr:rowOff>
    </xdr:to>
    <xdr:pic>
      <xdr:nvPicPr>
        <xdr:cNvPr id="4557" name="Рисунок 4556"/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1347323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396</xdr:row>
      <xdr:rowOff>1</xdr:rowOff>
    </xdr:from>
    <xdr:to>
      <xdr:col>7</xdr:col>
      <xdr:colOff>3835401</xdr:colOff>
      <xdr:row>397</xdr:row>
      <xdr:rowOff>1</xdr:rowOff>
    </xdr:to>
    <xdr:pic>
      <xdr:nvPicPr>
        <xdr:cNvPr id="4558" name="Рисунок 4557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1376088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397</xdr:row>
      <xdr:rowOff>1</xdr:rowOff>
    </xdr:from>
    <xdr:to>
      <xdr:col>7</xdr:col>
      <xdr:colOff>3835401</xdr:colOff>
      <xdr:row>398</xdr:row>
      <xdr:rowOff>1</xdr:rowOff>
    </xdr:to>
    <xdr:pic>
      <xdr:nvPicPr>
        <xdr:cNvPr id="4559" name="Рисунок 4558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1404854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398</xdr:row>
      <xdr:rowOff>1</xdr:rowOff>
    </xdr:from>
    <xdr:to>
      <xdr:col>7</xdr:col>
      <xdr:colOff>3835401</xdr:colOff>
      <xdr:row>399</xdr:row>
      <xdr:rowOff>1</xdr:rowOff>
    </xdr:to>
    <xdr:pic>
      <xdr:nvPicPr>
        <xdr:cNvPr id="4560" name="Рисунок 4559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1433619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399</xdr:row>
      <xdr:rowOff>1</xdr:rowOff>
    </xdr:from>
    <xdr:to>
      <xdr:col>7</xdr:col>
      <xdr:colOff>3835401</xdr:colOff>
      <xdr:row>400</xdr:row>
      <xdr:rowOff>1</xdr:rowOff>
    </xdr:to>
    <xdr:pic>
      <xdr:nvPicPr>
        <xdr:cNvPr id="4561" name="Рисунок 4560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14623850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400</xdr:row>
      <xdr:rowOff>1</xdr:rowOff>
    </xdr:from>
    <xdr:to>
      <xdr:col>7</xdr:col>
      <xdr:colOff>3835401</xdr:colOff>
      <xdr:row>401</xdr:row>
      <xdr:rowOff>1</xdr:rowOff>
    </xdr:to>
    <xdr:pic>
      <xdr:nvPicPr>
        <xdr:cNvPr id="4562" name="Рисунок 4561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149115051"/>
          <a:ext cx="3835400" cy="28765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401</xdr:row>
      <xdr:rowOff>1</xdr:rowOff>
    </xdr:from>
    <xdr:to>
      <xdr:col>7</xdr:col>
      <xdr:colOff>3835401</xdr:colOff>
      <xdr:row>402</xdr:row>
      <xdr:rowOff>1</xdr:rowOff>
    </xdr:to>
    <xdr:pic>
      <xdr:nvPicPr>
        <xdr:cNvPr id="4563" name="Рисунок 4562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151991601"/>
          <a:ext cx="3835400" cy="2876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402" totalsRowShown="0" headerRowDxfId="9" dataDxfId="8">
  <autoFilter ref="A1:H402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3"/>
    <tableColumn id="5" name="Адрес размещения" dataDxfId="4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2"/>
  <sheetViews>
    <sheetView tabSelected="1" topLeftCell="A400" workbookViewId="0">
      <selection activeCell="H2" sqref="H2:H402"/>
    </sheetView>
  </sheetViews>
  <sheetFormatPr defaultRowHeight="15" x14ac:dyDescent="0.25"/>
  <cols>
    <col min="1" max="1" width="9.140625" style="1" customWidth="1"/>
    <col min="2" max="2" width="22" style="2" customWidth="1"/>
    <col min="3" max="3" width="38.7109375" style="2" customWidth="1"/>
    <col min="4" max="4" width="20" style="2" customWidth="1"/>
    <col min="5" max="5" width="23.85546875" style="2" customWidth="1"/>
    <col min="6" max="7" width="21" style="2" customWidth="1"/>
    <col min="8" max="8" width="40.140625" style="2" customWidth="1"/>
  </cols>
  <sheetData>
    <row r="1" spans="1:9" ht="45" x14ac:dyDescent="0.25">
      <c r="A1" s="1" t="s">
        <v>0</v>
      </c>
      <c r="B1" s="2" t="s">
        <v>2</v>
      </c>
      <c r="C1" s="2" t="s">
        <v>7</v>
      </c>
      <c r="D1" s="2" t="s">
        <v>3</v>
      </c>
      <c r="E1" s="2" t="s">
        <v>1</v>
      </c>
      <c r="F1" s="2" t="s">
        <v>4</v>
      </c>
      <c r="G1" s="2" t="s">
        <v>6</v>
      </c>
      <c r="H1" s="2" t="s">
        <v>5</v>
      </c>
    </row>
    <row r="2" spans="1:9" ht="121.5" customHeight="1" x14ac:dyDescent="0.25">
      <c r="A2" s="1">
        <v>1</v>
      </c>
      <c r="B2" s="3" t="s">
        <v>8</v>
      </c>
      <c r="C2" s="19" t="s">
        <v>12</v>
      </c>
      <c r="D2" s="3" t="s">
        <v>238</v>
      </c>
      <c r="E2" s="7" t="s">
        <v>239</v>
      </c>
      <c r="F2" s="13" t="s">
        <v>257</v>
      </c>
      <c r="G2" s="19" t="s">
        <v>12</v>
      </c>
      <c r="H2" s="16"/>
      <c r="I2" s="17"/>
    </row>
    <row r="3" spans="1:9" ht="122.1" customHeight="1" x14ac:dyDescent="0.25">
      <c r="A3" s="1">
        <v>2</v>
      </c>
      <c r="B3" s="3" t="s">
        <v>8</v>
      </c>
      <c r="C3" s="5" t="s">
        <v>13</v>
      </c>
      <c r="D3" s="3" t="s">
        <v>238</v>
      </c>
      <c r="E3" s="7" t="s">
        <v>239</v>
      </c>
      <c r="F3" s="13" t="s">
        <v>257</v>
      </c>
      <c r="G3" s="7" t="s">
        <v>13</v>
      </c>
      <c r="H3" s="16"/>
      <c r="I3" s="17"/>
    </row>
    <row r="4" spans="1:9" ht="126" customHeight="1" x14ac:dyDescent="0.25">
      <c r="A4" s="1">
        <v>3</v>
      </c>
      <c r="B4" s="3" t="s">
        <v>8</v>
      </c>
      <c r="C4" s="19" t="s">
        <v>14</v>
      </c>
      <c r="D4" s="3" t="s">
        <v>238</v>
      </c>
      <c r="E4" s="7" t="s">
        <v>239</v>
      </c>
      <c r="F4" s="13" t="s">
        <v>257</v>
      </c>
      <c r="G4" s="19" t="s">
        <v>14</v>
      </c>
      <c r="H4" s="16"/>
      <c r="I4" s="17"/>
    </row>
    <row r="5" spans="1:9" ht="126" customHeight="1" x14ac:dyDescent="0.25">
      <c r="A5" s="1">
        <v>4</v>
      </c>
      <c r="B5" s="3" t="s">
        <v>8</v>
      </c>
      <c r="C5" s="19" t="s">
        <v>15</v>
      </c>
      <c r="D5" s="3" t="s">
        <v>238</v>
      </c>
      <c r="E5" s="7" t="s">
        <v>239</v>
      </c>
      <c r="F5" s="13" t="s">
        <v>257</v>
      </c>
      <c r="G5" s="19" t="s">
        <v>15</v>
      </c>
      <c r="H5" s="16"/>
      <c r="I5" s="17"/>
    </row>
    <row r="6" spans="1:9" ht="126" customHeight="1" x14ac:dyDescent="0.25">
      <c r="A6" s="1">
        <v>5</v>
      </c>
      <c r="B6" s="3" t="s">
        <v>8</v>
      </c>
      <c r="C6" s="5" t="s">
        <v>16</v>
      </c>
      <c r="D6" s="3" t="s">
        <v>238</v>
      </c>
      <c r="E6" s="7" t="s">
        <v>239</v>
      </c>
      <c r="F6" s="13" t="s">
        <v>258</v>
      </c>
      <c r="G6" s="7" t="s">
        <v>16</v>
      </c>
      <c r="H6" s="16"/>
      <c r="I6" s="17"/>
    </row>
    <row r="7" spans="1:9" ht="126" customHeight="1" x14ac:dyDescent="0.25">
      <c r="A7" s="1">
        <v>6</v>
      </c>
      <c r="B7" s="3" t="s">
        <v>8</v>
      </c>
      <c r="C7" s="19" t="s">
        <v>17</v>
      </c>
      <c r="D7" s="3" t="s">
        <v>238</v>
      </c>
      <c r="E7" s="7" t="s">
        <v>239</v>
      </c>
      <c r="F7" s="13" t="s">
        <v>257</v>
      </c>
      <c r="G7" s="19" t="s">
        <v>17</v>
      </c>
      <c r="H7" s="16"/>
      <c r="I7" s="17"/>
    </row>
    <row r="8" spans="1:9" ht="126" customHeight="1" x14ac:dyDescent="0.25">
      <c r="A8" s="1">
        <v>7</v>
      </c>
      <c r="B8" s="3" t="s">
        <v>8</v>
      </c>
      <c r="C8" s="19" t="s">
        <v>18</v>
      </c>
      <c r="D8" s="3" t="s">
        <v>238</v>
      </c>
      <c r="E8" s="7" t="s">
        <v>239</v>
      </c>
      <c r="F8" s="13" t="s">
        <v>258</v>
      </c>
      <c r="G8" s="19" t="s">
        <v>18</v>
      </c>
      <c r="H8" s="16"/>
      <c r="I8" s="17"/>
    </row>
    <row r="9" spans="1:9" ht="126" customHeight="1" x14ac:dyDescent="0.25">
      <c r="A9" s="1">
        <v>8</v>
      </c>
      <c r="B9" s="3" t="s">
        <v>8</v>
      </c>
      <c r="C9" s="19" t="s">
        <v>19</v>
      </c>
      <c r="D9" s="3" t="s">
        <v>238</v>
      </c>
      <c r="E9" s="7" t="s">
        <v>239</v>
      </c>
      <c r="F9" s="13" t="s">
        <v>258</v>
      </c>
      <c r="G9" s="19" t="s">
        <v>19</v>
      </c>
      <c r="H9" s="16"/>
      <c r="I9" s="17"/>
    </row>
    <row r="10" spans="1:9" ht="126" customHeight="1" x14ac:dyDescent="0.25">
      <c r="A10" s="1">
        <v>9</v>
      </c>
      <c r="B10" s="3" t="s">
        <v>8</v>
      </c>
      <c r="C10" s="5" t="s">
        <v>20</v>
      </c>
      <c r="D10" s="3" t="s">
        <v>238</v>
      </c>
      <c r="E10" s="7" t="s">
        <v>239</v>
      </c>
      <c r="F10" s="13" t="s">
        <v>258</v>
      </c>
      <c r="G10" s="7" t="s">
        <v>20</v>
      </c>
      <c r="H10" s="16"/>
      <c r="I10" s="17"/>
    </row>
    <row r="11" spans="1:9" ht="126" customHeight="1" x14ac:dyDescent="0.25">
      <c r="A11" s="1">
        <v>10</v>
      </c>
      <c r="B11" s="3" t="s">
        <v>8</v>
      </c>
      <c r="C11" s="5" t="s">
        <v>21</v>
      </c>
      <c r="D11" s="3" t="s">
        <v>238</v>
      </c>
      <c r="E11" s="7" t="s">
        <v>239</v>
      </c>
      <c r="F11" s="5" t="s">
        <v>257</v>
      </c>
      <c r="G11" s="7" t="s">
        <v>21</v>
      </c>
      <c r="H11" s="16"/>
      <c r="I11" s="17"/>
    </row>
    <row r="12" spans="1:9" ht="126" customHeight="1" x14ac:dyDescent="0.25">
      <c r="A12" s="1">
        <v>11</v>
      </c>
      <c r="B12" s="3" t="s">
        <v>8</v>
      </c>
      <c r="C12" s="5" t="s">
        <v>22</v>
      </c>
      <c r="D12" s="3" t="s">
        <v>238</v>
      </c>
      <c r="E12" s="7" t="s">
        <v>239</v>
      </c>
      <c r="F12" s="5" t="s">
        <v>259</v>
      </c>
      <c r="G12" s="7" t="s">
        <v>22</v>
      </c>
      <c r="H12" s="16"/>
      <c r="I12" s="17"/>
    </row>
    <row r="13" spans="1:9" ht="126" customHeight="1" x14ac:dyDescent="0.25">
      <c r="A13" s="1">
        <v>12</v>
      </c>
      <c r="B13" s="3" t="s">
        <v>8</v>
      </c>
      <c r="C13" s="5" t="s">
        <v>23</v>
      </c>
      <c r="D13" s="3" t="s">
        <v>238</v>
      </c>
      <c r="E13" s="7" t="s">
        <v>239</v>
      </c>
      <c r="F13" s="5" t="s">
        <v>258</v>
      </c>
      <c r="G13" s="7" t="s">
        <v>23</v>
      </c>
      <c r="H13" s="16"/>
      <c r="I13" s="17"/>
    </row>
    <row r="14" spans="1:9" ht="126" customHeight="1" x14ac:dyDescent="0.25">
      <c r="A14" s="1">
        <v>13</v>
      </c>
      <c r="B14" s="3" t="s">
        <v>8</v>
      </c>
      <c r="C14" s="5" t="s">
        <v>23</v>
      </c>
      <c r="D14" s="3" t="s">
        <v>238</v>
      </c>
      <c r="E14" s="7" t="s">
        <v>239</v>
      </c>
      <c r="F14" s="5" t="s">
        <v>258</v>
      </c>
      <c r="G14" s="7" t="s">
        <v>23</v>
      </c>
      <c r="H14" s="16"/>
      <c r="I14" s="17"/>
    </row>
    <row r="15" spans="1:9" ht="126" customHeight="1" x14ac:dyDescent="0.25">
      <c r="A15" s="1">
        <v>14</v>
      </c>
      <c r="B15" s="3" t="s">
        <v>8</v>
      </c>
      <c r="C15" s="5" t="s">
        <v>23</v>
      </c>
      <c r="D15" s="3" t="s">
        <v>238</v>
      </c>
      <c r="E15" s="7" t="s">
        <v>239</v>
      </c>
      <c r="F15" s="5" t="s">
        <v>258</v>
      </c>
      <c r="G15" s="7" t="s">
        <v>23</v>
      </c>
      <c r="H15" s="16"/>
      <c r="I15" s="17"/>
    </row>
    <row r="16" spans="1:9" ht="126" customHeight="1" x14ac:dyDescent="0.25">
      <c r="A16" s="1">
        <v>15</v>
      </c>
      <c r="B16" s="3" t="s">
        <v>8</v>
      </c>
      <c r="C16" s="5" t="s">
        <v>23</v>
      </c>
      <c r="D16" s="3" t="s">
        <v>238</v>
      </c>
      <c r="E16" s="7" t="s">
        <v>239</v>
      </c>
      <c r="F16" s="5" t="s">
        <v>258</v>
      </c>
      <c r="G16" s="7" t="s">
        <v>23</v>
      </c>
      <c r="H16" s="16"/>
      <c r="I16" s="17"/>
    </row>
    <row r="17" spans="1:9" ht="126" customHeight="1" x14ac:dyDescent="0.25">
      <c r="A17" s="1">
        <v>16</v>
      </c>
      <c r="B17" s="3" t="s">
        <v>8</v>
      </c>
      <c r="C17" s="5" t="s">
        <v>23</v>
      </c>
      <c r="D17" s="3" t="s">
        <v>238</v>
      </c>
      <c r="E17" s="7" t="s">
        <v>239</v>
      </c>
      <c r="F17" s="5" t="s">
        <v>258</v>
      </c>
      <c r="G17" s="7" t="s">
        <v>23</v>
      </c>
      <c r="H17" s="16"/>
      <c r="I17" s="17"/>
    </row>
    <row r="18" spans="1:9" ht="126" customHeight="1" x14ac:dyDescent="0.25">
      <c r="A18" s="1">
        <v>17</v>
      </c>
      <c r="B18" s="3" t="s">
        <v>8</v>
      </c>
      <c r="C18" s="5" t="s">
        <v>23</v>
      </c>
      <c r="D18" s="3" t="s">
        <v>238</v>
      </c>
      <c r="E18" s="7" t="s">
        <v>239</v>
      </c>
      <c r="F18" s="5" t="s">
        <v>258</v>
      </c>
      <c r="G18" s="7" t="s">
        <v>23</v>
      </c>
      <c r="H18" s="16"/>
      <c r="I18" s="17"/>
    </row>
    <row r="19" spans="1:9" ht="126" customHeight="1" x14ac:dyDescent="0.25">
      <c r="A19" s="1">
        <v>18</v>
      </c>
      <c r="B19" s="3" t="s">
        <v>9</v>
      </c>
      <c r="C19" s="6" t="s">
        <v>24</v>
      </c>
      <c r="D19" s="3" t="s">
        <v>238</v>
      </c>
      <c r="E19" s="7" t="s">
        <v>240</v>
      </c>
      <c r="F19" s="14" t="s">
        <v>257</v>
      </c>
      <c r="G19" s="6" t="s">
        <v>24</v>
      </c>
      <c r="H19" s="16"/>
      <c r="I19" s="17"/>
    </row>
    <row r="20" spans="1:9" ht="126" customHeight="1" x14ac:dyDescent="0.25">
      <c r="A20" s="1">
        <v>19</v>
      </c>
      <c r="B20" s="3" t="s">
        <v>9</v>
      </c>
      <c r="C20" s="6" t="s">
        <v>25</v>
      </c>
      <c r="D20" s="3" t="s">
        <v>238</v>
      </c>
      <c r="E20" s="7" t="s">
        <v>241</v>
      </c>
      <c r="F20" s="14" t="s">
        <v>259</v>
      </c>
      <c r="G20" s="6" t="s">
        <v>25</v>
      </c>
      <c r="H20" s="16"/>
      <c r="I20" s="17"/>
    </row>
    <row r="21" spans="1:9" ht="126" customHeight="1" x14ac:dyDescent="0.25">
      <c r="A21" s="1">
        <v>20</v>
      </c>
      <c r="B21" s="3" t="s">
        <v>9</v>
      </c>
      <c r="C21" s="6" t="s">
        <v>26</v>
      </c>
      <c r="D21" s="3" t="s">
        <v>238</v>
      </c>
      <c r="E21" s="7" t="s">
        <v>241</v>
      </c>
      <c r="F21" s="14" t="s">
        <v>257</v>
      </c>
      <c r="G21" s="6" t="s">
        <v>26</v>
      </c>
      <c r="H21" s="16"/>
      <c r="I21" s="17"/>
    </row>
    <row r="22" spans="1:9" ht="126" customHeight="1" x14ac:dyDescent="0.25">
      <c r="A22" s="1">
        <v>21</v>
      </c>
      <c r="B22" s="3" t="s">
        <v>9</v>
      </c>
      <c r="C22" s="6" t="s">
        <v>27</v>
      </c>
      <c r="D22" s="3" t="s">
        <v>238</v>
      </c>
      <c r="E22" s="7" t="s">
        <v>241</v>
      </c>
      <c r="F22" s="14" t="s">
        <v>257</v>
      </c>
      <c r="G22" s="6" t="s">
        <v>27</v>
      </c>
      <c r="H22" s="16"/>
      <c r="I22" s="17"/>
    </row>
    <row r="23" spans="1:9" ht="126" customHeight="1" x14ac:dyDescent="0.25">
      <c r="A23" s="1">
        <v>22</v>
      </c>
      <c r="B23" s="3" t="s">
        <v>9</v>
      </c>
      <c r="C23" s="6" t="s">
        <v>28</v>
      </c>
      <c r="D23" s="3" t="s">
        <v>238</v>
      </c>
      <c r="E23" s="7" t="s">
        <v>242</v>
      </c>
      <c r="F23" s="14" t="s">
        <v>257</v>
      </c>
      <c r="G23" s="6" t="s">
        <v>28</v>
      </c>
      <c r="H23" s="16"/>
      <c r="I23" s="17"/>
    </row>
    <row r="24" spans="1:9" ht="126" customHeight="1" x14ac:dyDescent="0.25">
      <c r="A24" s="1">
        <v>23</v>
      </c>
      <c r="B24" s="3" t="s">
        <v>9</v>
      </c>
      <c r="C24" s="6" t="s">
        <v>29</v>
      </c>
      <c r="D24" s="3" t="s">
        <v>238</v>
      </c>
      <c r="E24" s="7" t="s">
        <v>243</v>
      </c>
      <c r="F24" s="14" t="s">
        <v>257</v>
      </c>
      <c r="G24" s="6" t="s">
        <v>29</v>
      </c>
      <c r="H24" s="16"/>
      <c r="I24" s="17"/>
    </row>
    <row r="25" spans="1:9" ht="126" customHeight="1" x14ac:dyDescent="0.25">
      <c r="A25" s="1">
        <v>24</v>
      </c>
      <c r="B25" s="3" t="s">
        <v>9</v>
      </c>
      <c r="C25" s="4" t="s">
        <v>30</v>
      </c>
      <c r="D25" s="3" t="s">
        <v>238</v>
      </c>
      <c r="E25" s="12" t="s">
        <v>244</v>
      </c>
      <c r="F25" s="12" t="s">
        <v>257</v>
      </c>
      <c r="G25" s="4" t="s">
        <v>30</v>
      </c>
      <c r="H25" s="16"/>
      <c r="I25" s="17"/>
    </row>
    <row r="26" spans="1:9" ht="126" customHeight="1" x14ac:dyDescent="0.25">
      <c r="A26" s="1">
        <v>25</v>
      </c>
      <c r="B26" s="3" t="s">
        <v>9</v>
      </c>
      <c r="C26" s="7" t="s">
        <v>31</v>
      </c>
      <c r="D26" s="3" t="s">
        <v>238</v>
      </c>
      <c r="E26" s="7" t="s">
        <v>245</v>
      </c>
      <c r="F26" s="7" t="s">
        <v>257</v>
      </c>
      <c r="G26" s="7" t="s">
        <v>31</v>
      </c>
      <c r="H26" s="16"/>
      <c r="I26" s="17"/>
    </row>
    <row r="27" spans="1:9" ht="126" customHeight="1" x14ac:dyDescent="0.25">
      <c r="A27" s="1">
        <v>26</v>
      </c>
      <c r="B27" s="3" t="s">
        <v>9</v>
      </c>
      <c r="C27" s="19" t="s">
        <v>32</v>
      </c>
      <c r="D27" s="3" t="s">
        <v>238</v>
      </c>
      <c r="E27" s="7" t="s">
        <v>245</v>
      </c>
      <c r="F27" s="13" t="s">
        <v>257</v>
      </c>
      <c r="G27" s="19" t="s">
        <v>32</v>
      </c>
      <c r="H27" s="16"/>
      <c r="I27" s="17"/>
    </row>
    <row r="28" spans="1:9" ht="126" customHeight="1" x14ac:dyDescent="0.25">
      <c r="A28" s="1">
        <v>27</v>
      </c>
      <c r="B28" s="3" t="s">
        <v>9</v>
      </c>
      <c r="C28" s="19" t="s">
        <v>33</v>
      </c>
      <c r="D28" s="3" t="s">
        <v>238</v>
      </c>
      <c r="E28" s="7" t="s">
        <v>245</v>
      </c>
      <c r="F28" s="13" t="s">
        <v>257</v>
      </c>
      <c r="G28" s="19" t="s">
        <v>33</v>
      </c>
      <c r="H28" s="16"/>
      <c r="I28" s="17"/>
    </row>
    <row r="29" spans="1:9" ht="126" customHeight="1" x14ac:dyDescent="0.25">
      <c r="A29" s="1">
        <v>28</v>
      </c>
      <c r="B29" s="3" t="s">
        <v>9</v>
      </c>
      <c r="C29" s="19" t="s">
        <v>34</v>
      </c>
      <c r="D29" s="3" t="s">
        <v>238</v>
      </c>
      <c r="E29" s="7" t="s">
        <v>245</v>
      </c>
      <c r="F29" s="13" t="s">
        <v>257</v>
      </c>
      <c r="G29" s="19" t="s">
        <v>34</v>
      </c>
      <c r="H29" s="16"/>
      <c r="I29" s="17"/>
    </row>
    <row r="30" spans="1:9" ht="126" customHeight="1" x14ac:dyDescent="0.25">
      <c r="A30" s="1">
        <v>29</v>
      </c>
      <c r="B30" s="3" t="s">
        <v>9</v>
      </c>
      <c r="C30" s="19" t="s">
        <v>35</v>
      </c>
      <c r="D30" s="3" t="s">
        <v>238</v>
      </c>
      <c r="E30" s="7" t="s">
        <v>245</v>
      </c>
      <c r="F30" s="13" t="s">
        <v>257</v>
      </c>
      <c r="G30" s="19" t="s">
        <v>35</v>
      </c>
      <c r="H30" s="16"/>
      <c r="I30" s="17"/>
    </row>
    <row r="31" spans="1:9" ht="126" customHeight="1" x14ac:dyDescent="0.25">
      <c r="A31" s="1">
        <v>30</v>
      </c>
      <c r="B31" s="3" t="s">
        <v>9</v>
      </c>
      <c r="C31" s="19" t="s">
        <v>36</v>
      </c>
      <c r="D31" s="3" t="s">
        <v>238</v>
      </c>
      <c r="E31" s="7" t="s">
        <v>245</v>
      </c>
      <c r="F31" s="13" t="s">
        <v>257</v>
      </c>
      <c r="G31" s="19" t="s">
        <v>36</v>
      </c>
      <c r="H31" s="16"/>
      <c r="I31" s="17"/>
    </row>
    <row r="32" spans="1:9" ht="126" customHeight="1" x14ac:dyDescent="0.25">
      <c r="A32" s="1">
        <v>31</v>
      </c>
      <c r="B32" s="3" t="s">
        <v>9</v>
      </c>
      <c r="C32" s="19" t="s">
        <v>37</v>
      </c>
      <c r="D32" s="3" t="s">
        <v>238</v>
      </c>
      <c r="E32" s="7" t="s">
        <v>245</v>
      </c>
      <c r="F32" s="13" t="s">
        <v>257</v>
      </c>
      <c r="G32" s="19" t="s">
        <v>37</v>
      </c>
      <c r="H32" s="16"/>
      <c r="I32" s="17"/>
    </row>
    <row r="33" spans="1:9" ht="126" customHeight="1" x14ac:dyDescent="0.25">
      <c r="A33" s="1">
        <v>32</v>
      </c>
      <c r="B33" s="3" t="s">
        <v>9</v>
      </c>
      <c r="C33" s="19" t="s">
        <v>38</v>
      </c>
      <c r="D33" s="3" t="s">
        <v>238</v>
      </c>
      <c r="E33" s="7" t="s">
        <v>246</v>
      </c>
      <c r="F33" s="13" t="s">
        <v>257</v>
      </c>
      <c r="G33" s="19" t="s">
        <v>38</v>
      </c>
      <c r="H33" s="16"/>
      <c r="I33" s="17"/>
    </row>
    <row r="34" spans="1:9" ht="126" customHeight="1" x14ac:dyDescent="0.25">
      <c r="A34" s="1">
        <v>33</v>
      </c>
      <c r="B34" s="3" t="s">
        <v>10</v>
      </c>
      <c r="C34" s="19" t="s">
        <v>39</v>
      </c>
      <c r="D34" s="3" t="s">
        <v>238</v>
      </c>
      <c r="E34" s="7" t="s">
        <v>247</v>
      </c>
      <c r="F34" s="13" t="s">
        <v>257</v>
      </c>
      <c r="G34" s="19" t="s">
        <v>39</v>
      </c>
      <c r="H34" s="16"/>
      <c r="I34" s="17"/>
    </row>
    <row r="35" spans="1:9" ht="126" customHeight="1" x14ac:dyDescent="0.25">
      <c r="A35" s="1">
        <v>34</v>
      </c>
      <c r="B35" s="3" t="s">
        <v>10</v>
      </c>
      <c r="C35" s="19" t="s">
        <v>39</v>
      </c>
      <c r="D35" s="3" t="s">
        <v>238</v>
      </c>
      <c r="E35" s="7" t="s">
        <v>247</v>
      </c>
      <c r="F35" s="13" t="s">
        <v>257</v>
      </c>
      <c r="G35" s="19" t="s">
        <v>39</v>
      </c>
      <c r="H35" s="16"/>
      <c r="I35" s="17"/>
    </row>
    <row r="36" spans="1:9" ht="126" customHeight="1" x14ac:dyDescent="0.25">
      <c r="A36" s="1">
        <v>35</v>
      </c>
      <c r="B36" s="3" t="s">
        <v>10</v>
      </c>
      <c r="C36" s="19" t="s">
        <v>39</v>
      </c>
      <c r="D36" s="3" t="s">
        <v>238</v>
      </c>
      <c r="E36" s="7" t="s">
        <v>247</v>
      </c>
      <c r="F36" s="13" t="s">
        <v>257</v>
      </c>
      <c r="G36" s="19" t="s">
        <v>39</v>
      </c>
      <c r="H36" s="16"/>
      <c r="I36" s="17"/>
    </row>
    <row r="37" spans="1:9" ht="126" customHeight="1" x14ac:dyDescent="0.25">
      <c r="A37" s="1">
        <v>36</v>
      </c>
      <c r="B37" s="3" t="s">
        <v>10</v>
      </c>
      <c r="C37" s="19" t="s">
        <v>39</v>
      </c>
      <c r="D37" s="3" t="s">
        <v>238</v>
      </c>
      <c r="E37" s="7" t="s">
        <v>247</v>
      </c>
      <c r="F37" s="13" t="s">
        <v>257</v>
      </c>
      <c r="G37" s="19" t="s">
        <v>39</v>
      </c>
      <c r="H37" s="16"/>
      <c r="I37" s="17"/>
    </row>
    <row r="38" spans="1:9" ht="126" customHeight="1" x14ac:dyDescent="0.25">
      <c r="A38" s="1">
        <v>37</v>
      </c>
      <c r="B38" s="3" t="s">
        <v>10</v>
      </c>
      <c r="C38" s="19" t="s">
        <v>39</v>
      </c>
      <c r="D38" s="3" t="s">
        <v>238</v>
      </c>
      <c r="E38" s="7" t="s">
        <v>247</v>
      </c>
      <c r="F38" s="13" t="s">
        <v>257</v>
      </c>
      <c r="G38" s="19" t="s">
        <v>39</v>
      </c>
      <c r="H38" s="16"/>
      <c r="I38" s="17"/>
    </row>
    <row r="39" spans="1:9" ht="126" customHeight="1" x14ac:dyDescent="0.25">
      <c r="A39" s="1">
        <v>38</v>
      </c>
      <c r="B39" s="3" t="s">
        <v>10</v>
      </c>
      <c r="C39" s="19" t="s">
        <v>39</v>
      </c>
      <c r="D39" s="3" t="s">
        <v>238</v>
      </c>
      <c r="E39" s="7" t="s">
        <v>247</v>
      </c>
      <c r="F39" s="13" t="s">
        <v>257</v>
      </c>
      <c r="G39" s="19" t="s">
        <v>39</v>
      </c>
      <c r="H39" s="16"/>
      <c r="I39" s="17"/>
    </row>
    <row r="40" spans="1:9" ht="126" customHeight="1" x14ac:dyDescent="0.25">
      <c r="A40" s="1">
        <v>39</v>
      </c>
      <c r="B40" s="3" t="s">
        <v>10</v>
      </c>
      <c r="C40" s="19" t="s">
        <v>39</v>
      </c>
      <c r="D40" s="3" t="s">
        <v>238</v>
      </c>
      <c r="E40" s="7" t="s">
        <v>247</v>
      </c>
      <c r="F40" s="13" t="s">
        <v>257</v>
      </c>
      <c r="G40" s="19" t="s">
        <v>39</v>
      </c>
      <c r="H40" s="16"/>
      <c r="I40" s="17"/>
    </row>
    <row r="41" spans="1:9" ht="126" customHeight="1" x14ac:dyDescent="0.25">
      <c r="A41" s="1">
        <v>40</v>
      </c>
      <c r="B41" s="3" t="s">
        <v>10</v>
      </c>
      <c r="C41" s="19" t="s">
        <v>39</v>
      </c>
      <c r="D41" s="3" t="s">
        <v>238</v>
      </c>
      <c r="E41" s="7" t="s">
        <v>247</v>
      </c>
      <c r="F41" s="13" t="s">
        <v>257</v>
      </c>
      <c r="G41" s="19" t="s">
        <v>39</v>
      </c>
      <c r="H41" s="16"/>
      <c r="I41" s="17"/>
    </row>
    <row r="42" spans="1:9" ht="126" customHeight="1" x14ac:dyDescent="0.25">
      <c r="A42" s="1">
        <v>41</v>
      </c>
      <c r="B42" s="3" t="s">
        <v>10</v>
      </c>
      <c r="C42" s="19" t="s">
        <v>39</v>
      </c>
      <c r="D42" s="3" t="s">
        <v>238</v>
      </c>
      <c r="E42" s="7" t="s">
        <v>247</v>
      </c>
      <c r="F42" s="13" t="s">
        <v>257</v>
      </c>
      <c r="G42" s="19" t="s">
        <v>39</v>
      </c>
      <c r="H42" s="16"/>
      <c r="I42" s="17"/>
    </row>
    <row r="43" spans="1:9" ht="126" customHeight="1" x14ac:dyDescent="0.25">
      <c r="A43" s="1">
        <v>42</v>
      </c>
      <c r="B43" s="3" t="s">
        <v>10</v>
      </c>
      <c r="C43" s="19" t="s">
        <v>39</v>
      </c>
      <c r="D43" s="3" t="s">
        <v>238</v>
      </c>
      <c r="E43" s="7" t="s">
        <v>247</v>
      </c>
      <c r="F43" s="13" t="s">
        <v>257</v>
      </c>
      <c r="G43" s="19" t="s">
        <v>39</v>
      </c>
      <c r="H43" s="16"/>
      <c r="I43" s="17"/>
    </row>
    <row r="44" spans="1:9" ht="126" customHeight="1" x14ac:dyDescent="0.25">
      <c r="A44" s="1">
        <v>43</v>
      </c>
      <c r="B44" s="3" t="s">
        <v>10</v>
      </c>
      <c r="C44" s="19" t="s">
        <v>39</v>
      </c>
      <c r="D44" s="3" t="s">
        <v>238</v>
      </c>
      <c r="E44" s="7" t="s">
        <v>247</v>
      </c>
      <c r="F44" s="13" t="s">
        <v>257</v>
      </c>
      <c r="G44" s="19" t="s">
        <v>39</v>
      </c>
      <c r="H44" s="16"/>
      <c r="I44" s="17"/>
    </row>
    <row r="45" spans="1:9" ht="126" customHeight="1" x14ac:dyDescent="0.25">
      <c r="A45" s="1">
        <v>44</v>
      </c>
      <c r="B45" s="3" t="s">
        <v>10</v>
      </c>
      <c r="C45" s="19" t="s">
        <v>39</v>
      </c>
      <c r="D45" s="3" t="s">
        <v>238</v>
      </c>
      <c r="E45" s="7" t="s">
        <v>247</v>
      </c>
      <c r="F45" s="13" t="s">
        <v>257</v>
      </c>
      <c r="G45" s="19" t="s">
        <v>39</v>
      </c>
      <c r="H45" s="16"/>
      <c r="I45" s="17"/>
    </row>
    <row r="46" spans="1:9" ht="126" customHeight="1" x14ac:dyDescent="0.25">
      <c r="A46" s="1">
        <v>45</v>
      </c>
      <c r="B46" s="3" t="s">
        <v>10</v>
      </c>
      <c r="C46" s="19" t="s">
        <v>39</v>
      </c>
      <c r="D46" s="3" t="s">
        <v>238</v>
      </c>
      <c r="E46" s="7" t="s">
        <v>247</v>
      </c>
      <c r="F46" s="13" t="s">
        <v>257</v>
      </c>
      <c r="G46" s="19" t="s">
        <v>39</v>
      </c>
      <c r="H46" s="16"/>
      <c r="I46" s="17"/>
    </row>
    <row r="47" spans="1:9" ht="126" customHeight="1" x14ac:dyDescent="0.25">
      <c r="A47" s="1">
        <v>46</v>
      </c>
      <c r="B47" s="3" t="s">
        <v>10</v>
      </c>
      <c r="C47" s="19" t="s">
        <v>39</v>
      </c>
      <c r="D47" s="3" t="s">
        <v>238</v>
      </c>
      <c r="E47" s="7" t="s">
        <v>247</v>
      </c>
      <c r="F47" s="13" t="s">
        <v>257</v>
      </c>
      <c r="G47" s="19" t="s">
        <v>39</v>
      </c>
      <c r="H47" s="16"/>
      <c r="I47" s="17"/>
    </row>
    <row r="48" spans="1:9" ht="126" customHeight="1" x14ac:dyDescent="0.25">
      <c r="A48" s="1">
        <v>47</v>
      </c>
      <c r="B48" s="3" t="s">
        <v>10</v>
      </c>
      <c r="C48" s="19" t="s">
        <v>39</v>
      </c>
      <c r="D48" s="3" t="s">
        <v>238</v>
      </c>
      <c r="E48" s="7" t="s">
        <v>247</v>
      </c>
      <c r="F48" s="13" t="s">
        <v>257</v>
      </c>
      <c r="G48" s="19" t="s">
        <v>39</v>
      </c>
      <c r="H48" s="16"/>
      <c r="I48" s="17"/>
    </row>
    <row r="49" spans="1:9" ht="126" customHeight="1" x14ac:dyDescent="0.25">
      <c r="A49" s="1">
        <v>48</v>
      </c>
      <c r="B49" s="3" t="s">
        <v>10</v>
      </c>
      <c r="C49" s="19" t="s">
        <v>39</v>
      </c>
      <c r="D49" s="3" t="s">
        <v>238</v>
      </c>
      <c r="E49" s="7" t="s">
        <v>247</v>
      </c>
      <c r="F49" s="13" t="s">
        <v>257</v>
      </c>
      <c r="G49" s="19" t="s">
        <v>39</v>
      </c>
      <c r="H49" s="16"/>
      <c r="I49" s="17"/>
    </row>
    <row r="50" spans="1:9" ht="126" customHeight="1" x14ac:dyDescent="0.25">
      <c r="A50" s="1">
        <v>49</v>
      </c>
      <c r="B50" s="3" t="s">
        <v>10</v>
      </c>
      <c r="C50" s="19" t="s">
        <v>39</v>
      </c>
      <c r="D50" s="3" t="s">
        <v>238</v>
      </c>
      <c r="E50" s="7" t="s">
        <v>247</v>
      </c>
      <c r="F50" s="13" t="s">
        <v>257</v>
      </c>
      <c r="G50" s="19" t="s">
        <v>39</v>
      </c>
      <c r="H50" s="16"/>
      <c r="I50" s="17"/>
    </row>
    <row r="51" spans="1:9" ht="126" customHeight="1" x14ac:dyDescent="0.25">
      <c r="A51" s="1">
        <v>50</v>
      </c>
      <c r="B51" s="3" t="s">
        <v>10</v>
      </c>
      <c r="C51" s="6" t="s">
        <v>40</v>
      </c>
      <c r="D51" s="3" t="s">
        <v>238</v>
      </c>
      <c r="E51" s="7" t="s">
        <v>247</v>
      </c>
      <c r="F51" s="13" t="s">
        <v>257</v>
      </c>
      <c r="G51" s="6" t="s">
        <v>40</v>
      </c>
      <c r="H51" s="16"/>
      <c r="I51" s="17"/>
    </row>
    <row r="52" spans="1:9" ht="126" customHeight="1" x14ac:dyDescent="0.25">
      <c r="A52" s="1">
        <v>51</v>
      </c>
      <c r="B52" s="3" t="s">
        <v>10</v>
      </c>
      <c r="C52" s="6" t="s">
        <v>40</v>
      </c>
      <c r="D52" s="3" t="s">
        <v>238</v>
      </c>
      <c r="E52" s="7" t="s">
        <v>247</v>
      </c>
      <c r="F52" s="13" t="s">
        <v>257</v>
      </c>
      <c r="G52" s="6" t="s">
        <v>40</v>
      </c>
      <c r="H52" s="16"/>
      <c r="I52" s="17"/>
    </row>
    <row r="53" spans="1:9" ht="126" customHeight="1" x14ac:dyDescent="0.25">
      <c r="A53" s="1">
        <v>52</v>
      </c>
      <c r="B53" s="3" t="s">
        <v>10</v>
      </c>
      <c r="C53" s="6" t="s">
        <v>40</v>
      </c>
      <c r="D53" s="3" t="s">
        <v>238</v>
      </c>
      <c r="E53" s="7" t="s">
        <v>247</v>
      </c>
      <c r="F53" s="13" t="s">
        <v>257</v>
      </c>
      <c r="G53" s="6" t="s">
        <v>40</v>
      </c>
      <c r="H53" s="16"/>
      <c r="I53" s="17"/>
    </row>
    <row r="54" spans="1:9" ht="126" customHeight="1" x14ac:dyDescent="0.25">
      <c r="A54" s="1">
        <v>53</v>
      </c>
      <c r="B54" s="3" t="s">
        <v>10</v>
      </c>
      <c r="C54" s="6" t="s">
        <v>40</v>
      </c>
      <c r="D54" s="3" t="s">
        <v>238</v>
      </c>
      <c r="E54" s="7" t="s">
        <v>247</v>
      </c>
      <c r="F54" s="13" t="s">
        <v>257</v>
      </c>
      <c r="G54" s="6" t="s">
        <v>40</v>
      </c>
      <c r="H54" s="16"/>
      <c r="I54" s="17"/>
    </row>
    <row r="55" spans="1:9" ht="126" customHeight="1" x14ac:dyDescent="0.25">
      <c r="A55" s="1">
        <v>54</v>
      </c>
      <c r="B55" s="3" t="s">
        <v>10</v>
      </c>
      <c r="C55" s="6" t="s">
        <v>40</v>
      </c>
      <c r="D55" s="3" t="s">
        <v>238</v>
      </c>
      <c r="E55" s="7" t="s">
        <v>247</v>
      </c>
      <c r="F55" s="13" t="s">
        <v>257</v>
      </c>
      <c r="G55" s="6" t="s">
        <v>40</v>
      </c>
      <c r="H55" s="16"/>
      <c r="I55" s="17"/>
    </row>
    <row r="56" spans="1:9" ht="126" customHeight="1" x14ac:dyDescent="0.25">
      <c r="A56" s="1">
        <v>55</v>
      </c>
      <c r="B56" s="3" t="s">
        <v>10</v>
      </c>
      <c r="C56" s="6" t="s">
        <v>40</v>
      </c>
      <c r="D56" s="3" t="s">
        <v>238</v>
      </c>
      <c r="E56" s="7" t="s">
        <v>247</v>
      </c>
      <c r="F56" s="13" t="s">
        <v>257</v>
      </c>
      <c r="G56" s="6" t="s">
        <v>40</v>
      </c>
      <c r="H56" s="16"/>
      <c r="I56" s="17"/>
    </row>
    <row r="57" spans="1:9" ht="126" customHeight="1" x14ac:dyDescent="0.25">
      <c r="A57" s="1">
        <v>56</v>
      </c>
      <c r="B57" s="3" t="s">
        <v>10</v>
      </c>
      <c r="C57" s="6" t="s">
        <v>40</v>
      </c>
      <c r="D57" s="3" t="s">
        <v>238</v>
      </c>
      <c r="E57" s="7" t="s">
        <v>247</v>
      </c>
      <c r="F57" s="13" t="s">
        <v>257</v>
      </c>
      <c r="G57" s="6" t="s">
        <v>40</v>
      </c>
      <c r="H57" s="16"/>
      <c r="I57" s="17"/>
    </row>
    <row r="58" spans="1:9" ht="126" customHeight="1" x14ac:dyDescent="0.25">
      <c r="A58" s="1">
        <v>57</v>
      </c>
      <c r="B58" s="3" t="s">
        <v>10</v>
      </c>
      <c r="C58" s="6" t="s">
        <v>40</v>
      </c>
      <c r="D58" s="3" t="s">
        <v>238</v>
      </c>
      <c r="E58" s="7" t="s">
        <v>247</v>
      </c>
      <c r="F58" s="13" t="s">
        <v>257</v>
      </c>
      <c r="G58" s="6" t="s">
        <v>40</v>
      </c>
      <c r="H58" s="16"/>
      <c r="I58" s="17"/>
    </row>
    <row r="59" spans="1:9" ht="126" customHeight="1" x14ac:dyDescent="0.25">
      <c r="A59" s="1">
        <v>58</v>
      </c>
      <c r="B59" s="3" t="s">
        <v>10</v>
      </c>
      <c r="C59" s="6" t="s">
        <v>40</v>
      </c>
      <c r="D59" s="3" t="s">
        <v>238</v>
      </c>
      <c r="E59" s="7" t="s">
        <v>247</v>
      </c>
      <c r="F59" s="13" t="s">
        <v>257</v>
      </c>
      <c r="G59" s="6" t="s">
        <v>40</v>
      </c>
      <c r="H59" s="16"/>
      <c r="I59" s="17"/>
    </row>
    <row r="60" spans="1:9" ht="126" customHeight="1" x14ac:dyDescent="0.25">
      <c r="A60" s="1">
        <v>59</v>
      </c>
      <c r="B60" s="3" t="s">
        <v>10</v>
      </c>
      <c r="C60" s="6" t="s">
        <v>40</v>
      </c>
      <c r="D60" s="3" t="s">
        <v>238</v>
      </c>
      <c r="E60" s="7" t="s">
        <v>247</v>
      </c>
      <c r="F60" s="13" t="s">
        <v>257</v>
      </c>
      <c r="G60" s="6" t="s">
        <v>40</v>
      </c>
      <c r="H60" s="16"/>
      <c r="I60" s="17"/>
    </row>
    <row r="61" spans="1:9" ht="126" customHeight="1" x14ac:dyDescent="0.25">
      <c r="A61" s="1">
        <v>60</v>
      </c>
      <c r="B61" s="3" t="s">
        <v>10</v>
      </c>
      <c r="C61" s="6" t="s">
        <v>40</v>
      </c>
      <c r="D61" s="3" t="s">
        <v>238</v>
      </c>
      <c r="E61" s="7" t="s">
        <v>247</v>
      </c>
      <c r="F61" s="13" t="s">
        <v>257</v>
      </c>
      <c r="G61" s="6" t="s">
        <v>40</v>
      </c>
      <c r="H61" s="16"/>
      <c r="I61" s="17"/>
    </row>
    <row r="62" spans="1:9" ht="126" customHeight="1" x14ac:dyDescent="0.25">
      <c r="A62" s="1">
        <v>61</v>
      </c>
      <c r="B62" s="3" t="s">
        <v>10</v>
      </c>
      <c r="C62" s="6" t="s">
        <v>40</v>
      </c>
      <c r="D62" s="3" t="s">
        <v>238</v>
      </c>
      <c r="E62" s="7" t="s">
        <v>247</v>
      </c>
      <c r="F62" s="13" t="s">
        <v>257</v>
      </c>
      <c r="G62" s="6" t="s">
        <v>40</v>
      </c>
      <c r="H62" s="16"/>
      <c r="I62" s="17"/>
    </row>
    <row r="63" spans="1:9" ht="126" customHeight="1" x14ac:dyDescent="0.25">
      <c r="A63" s="1">
        <v>62</v>
      </c>
      <c r="B63" s="3" t="s">
        <v>10</v>
      </c>
      <c r="C63" s="6" t="s">
        <v>40</v>
      </c>
      <c r="D63" s="3" t="s">
        <v>238</v>
      </c>
      <c r="E63" s="7" t="s">
        <v>247</v>
      </c>
      <c r="F63" s="13" t="s">
        <v>257</v>
      </c>
      <c r="G63" s="6" t="s">
        <v>40</v>
      </c>
      <c r="H63" s="16"/>
      <c r="I63" s="17"/>
    </row>
    <row r="64" spans="1:9" ht="126" customHeight="1" x14ac:dyDescent="0.25">
      <c r="A64" s="1">
        <v>63</v>
      </c>
      <c r="B64" s="3" t="s">
        <v>10</v>
      </c>
      <c r="C64" s="6" t="s">
        <v>40</v>
      </c>
      <c r="D64" s="3" t="s">
        <v>238</v>
      </c>
      <c r="E64" s="7" t="s">
        <v>247</v>
      </c>
      <c r="F64" s="13" t="s">
        <v>257</v>
      </c>
      <c r="G64" s="6" t="s">
        <v>40</v>
      </c>
      <c r="H64" s="16"/>
      <c r="I64" s="17"/>
    </row>
    <row r="65" spans="1:9" ht="126" customHeight="1" x14ac:dyDescent="0.25">
      <c r="A65" s="1">
        <v>64</v>
      </c>
      <c r="B65" s="3" t="s">
        <v>10</v>
      </c>
      <c r="C65" s="6" t="s">
        <v>40</v>
      </c>
      <c r="D65" s="3" t="s">
        <v>238</v>
      </c>
      <c r="E65" s="7" t="s">
        <v>247</v>
      </c>
      <c r="F65" s="13" t="s">
        <v>257</v>
      </c>
      <c r="G65" s="6" t="s">
        <v>40</v>
      </c>
      <c r="H65" s="16"/>
      <c r="I65" s="17"/>
    </row>
    <row r="66" spans="1:9" ht="126" customHeight="1" x14ac:dyDescent="0.25">
      <c r="A66" s="1">
        <v>65</v>
      </c>
      <c r="B66" s="3" t="s">
        <v>10</v>
      </c>
      <c r="C66" s="6" t="s">
        <v>40</v>
      </c>
      <c r="D66" s="3" t="s">
        <v>238</v>
      </c>
      <c r="E66" s="7" t="s">
        <v>247</v>
      </c>
      <c r="F66" s="13" t="s">
        <v>257</v>
      </c>
      <c r="G66" s="6" t="s">
        <v>40</v>
      </c>
      <c r="H66" s="16"/>
      <c r="I66" s="17"/>
    </row>
    <row r="67" spans="1:9" ht="126" customHeight="1" x14ac:dyDescent="0.25">
      <c r="A67" s="1">
        <v>66</v>
      </c>
      <c r="B67" s="3" t="s">
        <v>10</v>
      </c>
      <c r="C67" s="6" t="s">
        <v>40</v>
      </c>
      <c r="D67" s="3" t="s">
        <v>238</v>
      </c>
      <c r="E67" s="7" t="s">
        <v>247</v>
      </c>
      <c r="F67" s="13" t="s">
        <v>257</v>
      </c>
      <c r="G67" s="6" t="s">
        <v>40</v>
      </c>
      <c r="H67" s="16"/>
      <c r="I67" s="17"/>
    </row>
    <row r="68" spans="1:9" ht="126" customHeight="1" x14ac:dyDescent="0.25">
      <c r="A68" s="1">
        <v>67</v>
      </c>
      <c r="B68" s="3" t="s">
        <v>10</v>
      </c>
      <c r="C68" s="6" t="s">
        <v>41</v>
      </c>
      <c r="D68" s="3" t="s">
        <v>238</v>
      </c>
      <c r="E68" s="7" t="s">
        <v>247</v>
      </c>
      <c r="F68" s="13" t="s">
        <v>257</v>
      </c>
      <c r="G68" s="6" t="s">
        <v>41</v>
      </c>
      <c r="H68" s="16"/>
      <c r="I68" s="17"/>
    </row>
    <row r="69" spans="1:9" ht="126" customHeight="1" x14ac:dyDescent="0.25">
      <c r="A69" s="1">
        <v>68</v>
      </c>
      <c r="B69" s="3" t="s">
        <v>10</v>
      </c>
      <c r="C69" s="6" t="s">
        <v>41</v>
      </c>
      <c r="D69" s="3" t="s">
        <v>238</v>
      </c>
      <c r="E69" s="7" t="s">
        <v>247</v>
      </c>
      <c r="F69" s="13" t="s">
        <v>257</v>
      </c>
      <c r="G69" s="6" t="s">
        <v>41</v>
      </c>
      <c r="H69" s="16"/>
      <c r="I69" s="17"/>
    </row>
    <row r="70" spans="1:9" ht="126" customHeight="1" x14ac:dyDescent="0.25">
      <c r="A70" s="1">
        <v>69</v>
      </c>
      <c r="B70" s="3" t="s">
        <v>10</v>
      </c>
      <c r="C70" s="6" t="s">
        <v>41</v>
      </c>
      <c r="D70" s="3" t="s">
        <v>238</v>
      </c>
      <c r="E70" s="7" t="s">
        <v>247</v>
      </c>
      <c r="F70" s="13" t="s">
        <v>257</v>
      </c>
      <c r="G70" s="6" t="s">
        <v>41</v>
      </c>
      <c r="H70" s="16"/>
      <c r="I70" s="17"/>
    </row>
    <row r="71" spans="1:9" ht="126" customHeight="1" x14ac:dyDescent="0.25">
      <c r="A71" s="1">
        <v>70</v>
      </c>
      <c r="B71" s="3" t="s">
        <v>10</v>
      </c>
      <c r="C71" s="6" t="s">
        <v>41</v>
      </c>
      <c r="D71" s="3" t="s">
        <v>238</v>
      </c>
      <c r="E71" s="7" t="s">
        <v>247</v>
      </c>
      <c r="F71" s="13" t="s">
        <v>257</v>
      </c>
      <c r="G71" s="6" t="s">
        <v>41</v>
      </c>
      <c r="H71" s="16"/>
      <c r="I71" s="17"/>
    </row>
    <row r="72" spans="1:9" ht="126" customHeight="1" x14ac:dyDescent="0.25">
      <c r="A72" s="1">
        <v>71</v>
      </c>
      <c r="B72" s="3" t="s">
        <v>10</v>
      </c>
      <c r="C72" s="6" t="s">
        <v>41</v>
      </c>
      <c r="D72" s="3" t="s">
        <v>238</v>
      </c>
      <c r="E72" s="7" t="s">
        <v>247</v>
      </c>
      <c r="F72" s="13" t="s">
        <v>257</v>
      </c>
      <c r="G72" s="6" t="s">
        <v>41</v>
      </c>
      <c r="H72" s="16"/>
      <c r="I72" s="17"/>
    </row>
    <row r="73" spans="1:9" ht="126" customHeight="1" x14ac:dyDescent="0.25">
      <c r="A73" s="1">
        <v>72</v>
      </c>
      <c r="B73" s="3" t="s">
        <v>10</v>
      </c>
      <c r="C73" s="6" t="s">
        <v>41</v>
      </c>
      <c r="D73" s="3" t="s">
        <v>238</v>
      </c>
      <c r="E73" s="7" t="s">
        <v>247</v>
      </c>
      <c r="F73" s="13" t="s">
        <v>257</v>
      </c>
      <c r="G73" s="6" t="s">
        <v>41</v>
      </c>
      <c r="H73" s="16"/>
      <c r="I73" s="17"/>
    </row>
    <row r="74" spans="1:9" ht="126" customHeight="1" x14ac:dyDescent="0.25">
      <c r="A74" s="1">
        <v>73</v>
      </c>
      <c r="B74" s="3" t="s">
        <v>10</v>
      </c>
      <c r="C74" s="6" t="s">
        <v>41</v>
      </c>
      <c r="D74" s="3" t="s">
        <v>238</v>
      </c>
      <c r="E74" s="7" t="s">
        <v>247</v>
      </c>
      <c r="F74" s="13" t="s">
        <v>257</v>
      </c>
      <c r="G74" s="6" t="s">
        <v>41</v>
      </c>
      <c r="H74" s="16"/>
      <c r="I74" s="17"/>
    </row>
    <row r="75" spans="1:9" ht="126" customHeight="1" x14ac:dyDescent="0.25">
      <c r="A75" s="1">
        <v>74</v>
      </c>
      <c r="B75" s="3" t="s">
        <v>10</v>
      </c>
      <c r="C75" s="6" t="s">
        <v>41</v>
      </c>
      <c r="D75" s="3" t="s">
        <v>238</v>
      </c>
      <c r="E75" s="7" t="s">
        <v>247</v>
      </c>
      <c r="F75" s="13" t="s">
        <v>257</v>
      </c>
      <c r="G75" s="6" t="s">
        <v>41</v>
      </c>
      <c r="H75" s="16"/>
      <c r="I75" s="17"/>
    </row>
    <row r="76" spans="1:9" ht="126" customHeight="1" x14ac:dyDescent="0.25">
      <c r="A76" s="1">
        <v>75</v>
      </c>
      <c r="B76" s="3" t="s">
        <v>10</v>
      </c>
      <c r="C76" s="6" t="s">
        <v>41</v>
      </c>
      <c r="D76" s="3" t="s">
        <v>238</v>
      </c>
      <c r="E76" s="7" t="s">
        <v>247</v>
      </c>
      <c r="F76" s="13" t="s">
        <v>257</v>
      </c>
      <c r="G76" s="6" t="s">
        <v>41</v>
      </c>
      <c r="H76" s="16"/>
      <c r="I76" s="17"/>
    </row>
    <row r="77" spans="1:9" ht="126" customHeight="1" x14ac:dyDescent="0.25">
      <c r="A77" s="1">
        <v>76</v>
      </c>
      <c r="B77" s="3" t="s">
        <v>10</v>
      </c>
      <c r="C77" s="6" t="s">
        <v>41</v>
      </c>
      <c r="D77" s="3" t="s">
        <v>238</v>
      </c>
      <c r="E77" s="7" t="s">
        <v>247</v>
      </c>
      <c r="F77" s="13" t="s">
        <v>257</v>
      </c>
      <c r="G77" s="6" t="s">
        <v>41</v>
      </c>
      <c r="H77" s="16"/>
      <c r="I77" s="17"/>
    </row>
    <row r="78" spans="1:9" ht="126" customHeight="1" x14ac:dyDescent="0.25">
      <c r="A78" s="1">
        <v>77</v>
      </c>
      <c r="B78" s="3" t="s">
        <v>10</v>
      </c>
      <c r="C78" s="6" t="s">
        <v>41</v>
      </c>
      <c r="D78" s="3" t="s">
        <v>238</v>
      </c>
      <c r="E78" s="7" t="s">
        <v>247</v>
      </c>
      <c r="F78" s="13" t="s">
        <v>257</v>
      </c>
      <c r="G78" s="6" t="s">
        <v>41</v>
      </c>
      <c r="H78" s="16"/>
      <c r="I78" s="17"/>
    </row>
    <row r="79" spans="1:9" ht="126" customHeight="1" x14ac:dyDescent="0.25">
      <c r="A79" s="1">
        <v>78</v>
      </c>
      <c r="B79" s="3" t="s">
        <v>10</v>
      </c>
      <c r="C79" s="6" t="s">
        <v>41</v>
      </c>
      <c r="D79" s="3" t="s">
        <v>238</v>
      </c>
      <c r="E79" s="7" t="s">
        <v>247</v>
      </c>
      <c r="F79" s="13" t="s">
        <v>257</v>
      </c>
      <c r="G79" s="6" t="s">
        <v>41</v>
      </c>
      <c r="H79" s="16"/>
      <c r="I79" s="17"/>
    </row>
    <row r="80" spans="1:9" ht="126" customHeight="1" x14ac:dyDescent="0.25">
      <c r="A80" s="1">
        <v>79</v>
      </c>
      <c r="B80" s="3" t="s">
        <v>10</v>
      </c>
      <c r="C80" s="6" t="s">
        <v>41</v>
      </c>
      <c r="D80" s="3" t="s">
        <v>238</v>
      </c>
      <c r="E80" s="7" t="s">
        <v>247</v>
      </c>
      <c r="F80" s="13" t="s">
        <v>257</v>
      </c>
      <c r="G80" s="6" t="s">
        <v>41</v>
      </c>
      <c r="H80" s="16"/>
      <c r="I80" s="17"/>
    </row>
    <row r="81" spans="1:9" ht="126" customHeight="1" x14ac:dyDescent="0.25">
      <c r="A81" s="1">
        <v>80</v>
      </c>
      <c r="B81" s="3" t="s">
        <v>10</v>
      </c>
      <c r="C81" s="6" t="s">
        <v>41</v>
      </c>
      <c r="D81" s="3" t="s">
        <v>238</v>
      </c>
      <c r="E81" s="7" t="s">
        <v>247</v>
      </c>
      <c r="F81" s="13" t="s">
        <v>257</v>
      </c>
      <c r="G81" s="6" t="s">
        <v>41</v>
      </c>
      <c r="H81" s="16"/>
      <c r="I81" s="17"/>
    </row>
    <row r="82" spans="1:9" ht="126" customHeight="1" x14ac:dyDescent="0.25">
      <c r="A82" s="1">
        <v>81</v>
      </c>
      <c r="B82" s="3" t="s">
        <v>10</v>
      </c>
      <c r="C82" s="6" t="s">
        <v>41</v>
      </c>
      <c r="D82" s="3" t="s">
        <v>238</v>
      </c>
      <c r="E82" s="7" t="s">
        <v>247</v>
      </c>
      <c r="F82" s="13" t="s">
        <v>257</v>
      </c>
      <c r="G82" s="6" t="s">
        <v>41</v>
      </c>
      <c r="H82" s="16"/>
      <c r="I82" s="17"/>
    </row>
    <row r="83" spans="1:9" ht="126" customHeight="1" x14ac:dyDescent="0.25">
      <c r="A83" s="1">
        <v>82</v>
      </c>
      <c r="B83" s="3" t="s">
        <v>10</v>
      </c>
      <c r="C83" s="6" t="s">
        <v>41</v>
      </c>
      <c r="D83" s="3" t="s">
        <v>238</v>
      </c>
      <c r="E83" s="7" t="s">
        <v>247</v>
      </c>
      <c r="F83" s="13" t="s">
        <v>257</v>
      </c>
      <c r="G83" s="6" t="s">
        <v>41</v>
      </c>
      <c r="H83" s="16"/>
      <c r="I83" s="17"/>
    </row>
    <row r="84" spans="1:9" ht="126" customHeight="1" x14ac:dyDescent="0.25">
      <c r="A84" s="1">
        <v>83</v>
      </c>
      <c r="B84" s="3" t="s">
        <v>10</v>
      </c>
      <c r="C84" s="6" t="s">
        <v>41</v>
      </c>
      <c r="D84" s="3" t="s">
        <v>238</v>
      </c>
      <c r="E84" s="7" t="s">
        <v>247</v>
      </c>
      <c r="F84" s="13" t="s">
        <v>257</v>
      </c>
      <c r="G84" s="6" t="s">
        <v>41</v>
      </c>
      <c r="H84" s="16"/>
      <c r="I84" s="17"/>
    </row>
    <row r="85" spans="1:9" ht="126" customHeight="1" x14ac:dyDescent="0.25">
      <c r="A85" s="1">
        <v>84</v>
      </c>
      <c r="B85" s="3" t="s">
        <v>10</v>
      </c>
      <c r="C85" s="6" t="s">
        <v>42</v>
      </c>
      <c r="D85" s="3" t="s">
        <v>238</v>
      </c>
      <c r="E85" s="7" t="s">
        <v>247</v>
      </c>
      <c r="F85" s="13" t="s">
        <v>257</v>
      </c>
      <c r="G85" s="6" t="s">
        <v>42</v>
      </c>
      <c r="H85" s="16"/>
      <c r="I85" s="17"/>
    </row>
    <row r="86" spans="1:9" ht="126" customHeight="1" x14ac:dyDescent="0.25">
      <c r="A86" s="1">
        <v>85</v>
      </c>
      <c r="B86" s="3" t="s">
        <v>10</v>
      </c>
      <c r="C86" s="6" t="s">
        <v>42</v>
      </c>
      <c r="D86" s="3" t="s">
        <v>238</v>
      </c>
      <c r="E86" s="7" t="s">
        <v>247</v>
      </c>
      <c r="F86" s="13" t="s">
        <v>257</v>
      </c>
      <c r="G86" s="6" t="s">
        <v>42</v>
      </c>
      <c r="H86" s="16"/>
      <c r="I86" s="17"/>
    </row>
    <row r="87" spans="1:9" ht="126" customHeight="1" x14ac:dyDescent="0.25">
      <c r="A87" s="1">
        <v>86</v>
      </c>
      <c r="B87" s="3" t="s">
        <v>10</v>
      </c>
      <c r="C87" s="6" t="s">
        <v>42</v>
      </c>
      <c r="D87" s="3" t="s">
        <v>238</v>
      </c>
      <c r="E87" s="7" t="s">
        <v>247</v>
      </c>
      <c r="F87" s="13" t="s">
        <v>257</v>
      </c>
      <c r="G87" s="6" t="s">
        <v>42</v>
      </c>
      <c r="H87" s="16"/>
      <c r="I87" s="17"/>
    </row>
    <row r="88" spans="1:9" ht="126" customHeight="1" x14ac:dyDescent="0.25">
      <c r="A88" s="1">
        <v>87</v>
      </c>
      <c r="B88" s="3" t="s">
        <v>10</v>
      </c>
      <c r="C88" s="6" t="s">
        <v>42</v>
      </c>
      <c r="D88" s="3" t="s">
        <v>238</v>
      </c>
      <c r="E88" s="7" t="s">
        <v>247</v>
      </c>
      <c r="F88" s="13" t="s">
        <v>257</v>
      </c>
      <c r="G88" s="6" t="s">
        <v>42</v>
      </c>
      <c r="H88" s="16"/>
      <c r="I88" s="17"/>
    </row>
    <row r="89" spans="1:9" ht="126" customHeight="1" x14ac:dyDescent="0.25">
      <c r="A89" s="1">
        <v>88</v>
      </c>
      <c r="B89" s="3" t="s">
        <v>10</v>
      </c>
      <c r="C89" s="6" t="s">
        <v>42</v>
      </c>
      <c r="D89" s="3" t="s">
        <v>238</v>
      </c>
      <c r="E89" s="7" t="s">
        <v>247</v>
      </c>
      <c r="F89" s="13" t="s">
        <v>257</v>
      </c>
      <c r="G89" s="6" t="s">
        <v>42</v>
      </c>
      <c r="H89" s="16"/>
      <c r="I89" s="17"/>
    </row>
    <row r="90" spans="1:9" ht="126" customHeight="1" x14ac:dyDescent="0.25">
      <c r="A90" s="1">
        <v>89</v>
      </c>
      <c r="B90" s="3" t="s">
        <v>10</v>
      </c>
      <c r="C90" s="6" t="s">
        <v>42</v>
      </c>
      <c r="D90" s="3" t="s">
        <v>238</v>
      </c>
      <c r="E90" s="7" t="s">
        <v>247</v>
      </c>
      <c r="F90" s="13" t="s">
        <v>257</v>
      </c>
      <c r="G90" s="6" t="s">
        <v>42</v>
      </c>
      <c r="H90" s="16"/>
      <c r="I90" s="17"/>
    </row>
    <row r="91" spans="1:9" ht="126" customHeight="1" x14ac:dyDescent="0.25">
      <c r="A91" s="1">
        <v>90</v>
      </c>
      <c r="B91" s="3" t="s">
        <v>10</v>
      </c>
      <c r="C91" s="6" t="s">
        <v>42</v>
      </c>
      <c r="D91" s="3" t="s">
        <v>238</v>
      </c>
      <c r="E91" s="7" t="s">
        <v>247</v>
      </c>
      <c r="F91" s="13" t="s">
        <v>257</v>
      </c>
      <c r="G91" s="6" t="s">
        <v>42</v>
      </c>
      <c r="H91" s="16"/>
      <c r="I91" s="17"/>
    </row>
    <row r="92" spans="1:9" ht="126" customHeight="1" x14ac:dyDescent="0.25">
      <c r="A92" s="1">
        <v>91</v>
      </c>
      <c r="B92" s="3" t="s">
        <v>10</v>
      </c>
      <c r="C92" s="6" t="s">
        <v>42</v>
      </c>
      <c r="D92" s="3" t="s">
        <v>238</v>
      </c>
      <c r="E92" s="7" t="s">
        <v>247</v>
      </c>
      <c r="F92" s="13" t="s">
        <v>257</v>
      </c>
      <c r="G92" s="6" t="s">
        <v>42</v>
      </c>
      <c r="H92" s="16"/>
      <c r="I92" s="17"/>
    </row>
    <row r="93" spans="1:9" ht="126" customHeight="1" x14ac:dyDescent="0.25">
      <c r="A93" s="1">
        <v>92</v>
      </c>
      <c r="B93" s="3" t="s">
        <v>10</v>
      </c>
      <c r="C93" s="6" t="s">
        <v>42</v>
      </c>
      <c r="D93" s="3" t="s">
        <v>238</v>
      </c>
      <c r="E93" s="7" t="s">
        <v>247</v>
      </c>
      <c r="F93" s="13" t="s">
        <v>257</v>
      </c>
      <c r="G93" s="6" t="s">
        <v>42</v>
      </c>
      <c r="H93" s="18"/>
      <c r="I93" s="17"/>
    </row>
    <row r="94" spans="1:9" ht="126" customHeight="1" x14ac:dyDescent="0.25">
      <c r="A94" s="1">
        <v>93</v>
      </c>
      <c r="B94" s="3" t="s">
        <v>10</v>
      </c>
      <c r="C94" s="6" t="s">
        <v>42</v>
      </c>
      <c r="D94" s="3" t="s">
        <v>238</v>
      </c>
      <c r="E94" s="7" t="s">
        <v>247</v>
      </c>
      <c r="F94" s="13" t="s">
        <v>257</v>
      </c>
      <c r="G94" s="6" t="s">
        <v>42</v>
      </c>
      <c r="H94" s="16"/>
      <c r="I94" s="17"/>
    </row>
    <row r="95" spans="1:9" ht="126" customHeight="1" x14ac:dyDescent="0.25">
      <c r="A95" s="1">
        <v>94</v>
      </c>
      <c r="B95" s="3" t="s">
        <v>10</v>
      </c>
      <c r="C95" s="6" t="s">
        <v>42</v>
      </c>
      <c r="D95" s="3" t="s">
        <v>238</v>
      </c>
      <c r="E95" s="7" t="s">
        <v>247</v>
      </c>
      <c r="F95" s="13" t="s">
        <v>257</v>
      </c>
      <c r="G95" s="6" t="s">
        <v>42</v>
      </c>
      <c r="H95" s="16"/>
      <c r="I95" s="17"/>
    </row>
    <row r="96" spans="1:9" ht="126" customHeight="1" x14ac:dyDescent="0.25">
      <c r="A96" s="1">
        <v>95</v>
      </c>
      <c r="B96" s="3" t="s">
        <v>10</v>
      </c>
      <c r="C96" s="6" t="s">
        <v>42</v>
      </c>
      <c r="D96" s="3" t="s">
        <v>238</v>
      </c>
      <c r="E96" s="7" t="s">
        <v>247</v>
      </c>
      <c r="F96" s="13" t="s">
        <v>257</v>
      </c>
      <c r="G96" s="6" t="s">
        <v>42</v>
      </c>
      <c r="H96" s="16"/>
      <c r="I96" s="17"/>
    </row>
    <row r="97" spans="1:9" ht="126" customHeight="1" x14ac:dyDescent="0.25">
      <c r="A97" s="1">
        <v>96</v>
      </c>
      <c r="B97" s="3" t="s">
        <v>10</v>
      </c>
      <c r="C97" s="6" t="s">
        <v>42</v>
      </c>
      <c r="D97" s="3" t="s">
        <v>238</v>
      </c>
      <c r="E97" s="7" t="s">
        <v>247</v>
      </c>
      <c r="F97" s="13" t="s">
        <v>257</v>
      </c>
      <c r="G97" s="6" t="s">
        <v>42</v>
      </c>
      <c r="H97" s="16"/>
      <c r="I97" s="17"/>
    </row>
    <row r="98" spans="1:9" ht="126" customHeight="1" x14ac:dyDescent="0.25">
      <c r="A98" s="1">
        <v>97</v>
      </c>
      <c r="B98" s="3" t="s">
        <v>10</v>
      </c>
      <c r="C98" s="6" t="s">
        <v>42</v>
      </c>
      <c r="D98" s="3" t="s">
        <v>238</v>
      </c>
      <c r="E98" s="7" t="s">
        <v>247</v>
      </c>
      <c r="F98" s="13" t="s">
        <v>257</v>
      </c>
      <c r="G98" s="6" t="s">
        <v>42</v>
      </c>
      <c r="H98" s="16"/>
      <c r="I98" s="17"/>
    </row>
    <row r="99" spans="1:9" ht="126" customHeight="1" x14ac:dyDescent="0.25">
      <c r="A99" s="1">
        <v>98</v>
      </c>
      <c r="B99" s="3" t="s">
        <v>10</v>
      </c>
      <c r="C99" s="6" t="s">
        <v>42</v>
      </c>
      <c r="D99" s="3" t="s">
        <v>238</v>
      </c>
      <c r="E99" s="7" t="s">
        <v>247</v>
      </c>
      <c r="F99" s="13" t="s">
        <v>257</v>
      </c>
      <c r="G99" s="6" t="s">
        <v>42</v>
      </c>
      <c r="H99" s="16"/>
      <c r="I99" s="17"/>
    </row>
    <row r="100" spans="1:9" ht="126" customHeight="1" x14ac:dyDescent="0.25">
      <c r="A100" s="1">
        <v>99</v>
      </c>
      <c r="B100" s="3" t="s">
        <v>10</v>
      </c>
      <c r="C100" s="6" t="s">
        <v>42</v>
      </c>
      <c r="D100" s="3" t="s">
        <v>238</v>
      </c>
      <c r="E100" s="7" t="s">
        <v>247</v>
      </c>
      <c r="F100" s="13" t="s">
        <v>257</v>
      </c>
      <c r="G100" s="6" t="s">
        <v>42</v>
      </c>
      <c r="H100" s="16"/>
      <c r="I100" s="17"/>
    </row>
    <row r="101" spans="1:9" ht="126" customHeight="1" x14ac:dyDescent="0.25">
      <c r="A101" s="1">
        <v>100</v>
      </c>
      <c r="B101" s="3" t="s">
        <v>10</v>
      </c>
      <c r="C101" s="6" t="s">
        <v>42</v>
      </c>
      <c r="D101" s="3" t="s">
        <v>238</v>
      </c>
      <c r="E101" s="7" t="s">
        <v>247</v>
      </c>
      <c r="F101" s="13" t="s">
        <v>257</v>
      </c>
      <c r="G101" s="6" t="s">
        <v>42</v>
      </c>
      <c r="H101" s="16"/>
      <c r="I101" s="17"/>
    </row>
    <row r="102" spans="1:9" ht="126" customHeight="1" x14ac:dyDescent="0.25">
      <c r="A102" s="1">
        <v>101</v>
      </c>
      <c r="B102" s="3" t="s">
        <v>11</v>
      </c>
      <c r="C102" s="6" t="s">
        <v>43</v>
      </c>
      <c r="D102" s="3" t="s">
        <v>238</v>
      </c>
      <c r="E102" s="7" t="s">
        <v>247</v>
      </c>
      <c r="F102" s="13" t="s">
        <v>260</v>
      </c>
      <c r="G102" s="6" t="s">
        <v>43</v>
      </c>
      <c r="H102" s="16"/>
      <c r="I102" s="17"/>
    </row>
    <row r="103" spans="1:9" ht="126" customHeight="1" x14ac:dyDescent="0.25">
      <c r="A103" s="1">
        <v>102</v>
      </c>
      <c r="B103" s="3" t="s">
        <v>11</v>
      </c>
      <c r="C103" s="6" t="s">
        <v>43</v>
      </c>
      <c r="D103" s="3" t="s">
        <v>238</v>
      </c>
      <c r="E103" s="7" t="s">
        <v>247</v>
      </c>
      <c r="F103" s="13" t="s">
        <v>260</v>
      </c>
      <c r="G103" s="6" t="s">
        <v>43</v>
      </c>
      <c r="H103" s="16"/>
      <c r="I103" s="17"/>
    </row>
    <row r="104" spans="1:9" ht="126" customHeight="1" x14ac:dyDescent="0.25">
      <c r="A104" s="1">
        <v>103</v>
      </c>
      <c r="B104" s="3" t="s">
        <v>11</v>
      </c>
      <c r="C104" s="6" t="s">
        <v>43</v>
      </c>
      <c r="D104" s="3" t="s">
        <v>238</v>
      </c>
      <c r="E104" s="7" t="s">
        <v>247</v>
      </c>
      <c r="F104" s="13" t="s">
        <v>260</v>
      </c>
      <c r="G104" s="6" t="s">
        <v>43</v>
      </c>
      <c r="H104" s="16"/>
      <c r="I104" s="17"/>
    </row>
    <row r="105" spans="1:9" ht="126" customHeight="1" x14ac:dyDescent="0.25">
      <c r="A105" s="1">
        <v>104</v>
      </c>
      <c r="B105" s="3" t="s">
        <v>11</v>
      </c>
      <c r="C105" s="6" t="s">
        <v>43</v>
      </c>
      <c r="D105" s="3" t="s">
        <v>238</v>
      </c>
      <c r="E105" s="7" t="s">
        <v>247</v>
      </c>
      <c r="F105" s="13" t="s">
        <v>260</v>
      </c>
      <c r="G105" s="6" t="s">
        <v>43</v>
      </c>
      <c r="H105" s="16"/>
      <c r="I105" s="17"/>
    </row>
    <row r="106" spans="1:9" ht="126" customHeight="1" x14ac:dyDescent="0.25">
      <c r="A106" s="1">
        <v>105</v>
      </c>
      <c r="B106" s="3" t="s">
        <v>11</v>
      </c>
      <c r="C106" s="6" t="s">
        <v>43</v>
      </c>
      <c r="D106" s="3" t="s">
        <v>238</v>
      </c>
      <c r="E106" s="7" t="s">
        <v>247</v>
      </c>
      <c r="F106" s="13" t="s">
        <v>260</v>
      </c>
      <c r="G106" s="6" t="s">
        <v>43</v>
      </c>
      <c r="H106" s="16"/>
      <c r="I106" s="17"/>
    </row>
    <row r="107" spans="1:9" ht="126" customHeight="1" x14ac:dyDescent="0.25">
      <c r="A107" s="1">
        <v>106</v>
      </c>
      <c r="B107" s="3" t="s">
        <v>11</v>
      </c>
      <c r="C107" s="6" t="s">
        <v>43</v>
      </c>
      <c r="D107" s="3" t="s">
        <v>238</v>
      </c>
      <c r="E107" s="7" t="s">
        <v>247</v>
      </c>
      <c r="F107" s="13" t="s">
        <v>260</v>
      </c>
      <c r="G107" s="6" t="s">
        <v>43</v>
      </c>
      <c r="H107" s="16"/>
      <c r="I107" s="17"/>
    </row>
    <row r="108" spans="1:9" ht="126" customHeight="1" x14ac:dyDescent="0.25">
      <c r="A108" s="1">
        <v>107</v>
      </c>
      <c r="B108" s="3" t="s">
        <v>11</v>
      </c>
      <c r="C108" s="6" t="s">
        <v>43</v>
      </c>
      <c r="D108" s="3" t="s">
        <v>238</v>
      </c>
      <c r="E108" s="7" t="s">
        <v>247</v>
      </c>
      <c r="F108" s="13" t="s">
        <v>260</v>
      </c>
      <c r="G108" s="6" t="s">
        <v>43</v>
      </c>
      <c r="H108" s="16"/>
      <c r="I108" s="17"/>
    </row>
    <row r="109" spans="1:9" ht="126" customHeight="1" x14ac:dyDescent="0.25">
      <c r="A109" s="1">
        <v>108</v>
      </c>
      <c r="B109" s="3" t="s">
        <v>11</v>
      </c>
      <c r="C109" s="6" t="s">
        <v>43</v>
      </c>
      <c r="D109" s="3" t="s">
        <v>238</v>
      </c>
      <c r="E109" s="7" t="s">
        <v>247</v>
      </c>
      <c r="F109" s="13" t="s">
        <v>260</v>
      </c>
      <c r="G109" s="6" t="s">
        <v>43</v>
      </c>
      <c r="H109" s="16"/>
      <c r="I109" s="17"/>
    </row>
    <row r="110" spans="1:9" ht="126" customHeight="1" x14ac:dyDescent="0.25">
      <c r="A110" s="1">
        <v>109</v>
      </c>
      <c r="B110" s="3" t="s">
        <v>11</v>
      </c>
      <c r="C110" s="6" t="s">
        <v>43</v>
      </c>
      <c r="D110" s="3" t="s">
        <v>238</v>
      </c>
      <c r="E110" s="7" t="s">
        <v>247</v>
      </c>
      <c r="F110" s="13" t="s">
        <v>260</v>
      </c>
      <c r="G110" s="6" t="s">
        <v>43</v>
      </c>
      <c r="H110" s="16"/>
      <c r="I110" s="17"/>
    </row>
    <row r="111" spans="1:9" ht="126" customHeight="1" x14ac:dyDescent="0.25">
      <c r="A111" s="1">
        <v>110</v>
      </c>
      <c r="B111" s="3" t="s">
        <v>11</v>
      </c>
      <c r="C111" s="6" t="s">
        <v>43</v>
      </c>
      <c r="D111" s="3" t="s">
        <v>238</v>
      </c>
      <c r="E111" s="7" t="s">
        <v>247</v>
      </c>
      <c r="F111" s="13" t="s">
        <v>260</v>
      </c>
      <c r="G111" s="6" t="s">
        <v>43</v>
      </c>
      <c r="H111" s="16"/>
      <c r="I111" s="17"/>
    </row>
    <row r="112" spans="1:9" ht="126" customHeight="1" x14ac:dyDescent="0.25">
      <c r="A112" s="1">
        <v>111</v>
      </c>
      <c r="B112" s="3" t="s">
        <v>11</v>
      </c>
      <c r="C112" s="6" t="s">
        <v>43</v>
      </c>
      <c r="D112" s="3" t="s">
        <v>238</v>
      </c>
      <c r="E112" s="7" t="s">
        <v>247</v>
      </c>
      <c r="F112" s="13" t="s">
        <v>260</v>
      </c>
      <c r="G112" s="6" t="s">
        <v>43</v>
      </c>
      <c r="H112" s="16"/>
      <c r="I112" s="17"/>
    </row>
    <row r="113" spans="1:9" ht="126" customHeight="1" x14ac:dyDescent="0.25">
      <c r="A113" s="1">
        <v>112</v>
      </c>
      <c r="B113" s="3" t="s">
        <v>11</v>
      </c>
      <c r="C113" s="6" t="s">
        <v>43</v>
      </c>
      <c r="D113" s="3" t="s">
        <v>238</v>
      </c>
      <c r="E113" s="7" t="s">
        <v>247</v>
      </c>
      <c r="F113" s="13" t="s">
        <v>260</v>
      </c>
      <c r="G113" s="6" t="s">
        <v>43</v>
      </c>
      <c r="H113" s="16"/>
      <c r="I113" s="17"/>
    </row>
    <row r="114" spans="1:9" ht="126" customHeight="1" x14ac:dyDescent="0.25">
      <c r="A114" s="1">
        <v>113</v>
      </c>
      <c r="B114" s="3" t="s">
        <v>11</v>
      </c>
      <c r="C114" s="6" t="s">
        <v>43</v>
      </c>
      <c r="D114" s="3" t="s">
        <v>238</v>
      </c>
      <c r="E114" s="7" t="s">
        <v>247</v>
      </c>
      <c r="F114" s="13" t="s">
        <v>260</v>
      </c>
      <c r="G114" s="6" t="s">
        <v>43</v>
      </c>
      <c r="H114" s="16"/>
      <c r="I114" s="17"/>
    </row>
    <row r="115" spans="1:9" ht="126" customHeight="1" x14ac:dyDescent="0.25">
      <c r="A115" s="1">
        <v>114</v>
      </c>
      <c r="B115" s="3" t="s">
        <v>11</v>
      </c>
      <c r="C115" s="6" t="s">
        <v>43</v>
      </c>
      <c r="D115" s="3" t="s">
        <v>238</v>
      </c>
      <c r="E115" s="7" t="s">
        <v>247</v>
      </c>
      <c r="F115" s="13" t="s">
        <v>260</v>
      </c>
      <c r="G115" s="6" t="s">
        <v>43</v>
      </c>
      <c r="H115" s="16"/>
      <c r="I115" s="17"/>
    </row>
    <row r="116" spans="1:9" ht="126" customHeight="1" x14ac:dyDescent="0.25">
      <c r="A116" s="1">
        <v>115</v>
      </c>
      <c r="B116" s="3" t="s">
        <v>11</v>
      </c>
      <c r="C116" s="6" t="s">
        <v>43</v>
      </c>
      <c r="D116" s="3" t="s">
        <v>238</v>
      </c>
      <c r="E116" s="7" t="s">
        <v>247</v>
      </c>
      <c r="F116" s="13" t="s">
        <v>260</v>
      </c>
      <c r="G116" s="6" t="s">
        <v>43</v>
      </c>
      <c r="H116" s="16"/>
      <c r="I116" s="17"/>
    </row>
    <row r="117" spans="1:9" ht="126" customHeight="1" x14ac:dyDescent="0.25">
      <c r="A117" s="1">
        <v>116</v>
      </c>
      <c r="B117" s="3" t="s">
        <v>11</v>
      </c>
      <c r="C117" s="6" t="s">
        <v>43</v>
      </c>
      <c r="D117" s="3" t="s">
        <v>238</v>
      </c>
      <c r="E117" s="7" t="s">
        <v>247</v>
      </c>
      <c r="F117" s="13" t="s">
        <v>260</v>
      </c>
      <c r="G117" s="6" t="s">
        <v>43</v>
      </c>
      <c r="H117" s="16"/>
      <c r="I117" s="17"/>
    </row>
    <row r="118" spans="1:9" ht="126" customHeight="1" x14ac:dyDescent="0.25">
      <c r="A118" s="1">
        <v>117</v>
      </c>
      <c r="B118" s="3" t="s">
        <v>11</v>
      </c>
      <c r="C118" s="6" t="s">
        <v>43</v>
      </c>
      <c r="D118" s="3" t="s">
        <v>238</v>
      </c>
      <c r="E118" s="7" t="s">
        <v>247</v>
      </c>
      <c r="F118" s="13" t="s">
        <v>260</v>
      </c>
      <c r="G118" s="6" t="s">
        <v>43</v>
      </c>
      <c r="H118" s="16"/>
      <c r="I118" s="17"/>
    </row>
    <row r="119" spans="1:9" ht="126" customHeight="1" x14ac:dyDescent="0.25">
      <c r="A119" s="1">
        <v>118</v>
      </c>
      <c r="B119" s="3" t="s">
        <v>11</v>
      </c>
      <c r="C119" s="6" t="s">
        <v>44</v>
      </c>
      <c r="D119" s="3" t="s">
        <v>238</v>
      </c>
      <c r="E119" s="7" t="s">
        <v>247</v>
      </c>
      <c r="F119" s="13" t="s">
        <v>259</v>
      </c>
      <c r="G119" s="6" t="s">
        <v>44</v>
      </c>
      <c r="H119" s="16"/>
      <c r="I119" s="17"/>
    </row>
    <row r="120" spans="1:9" ht="126" customHeight="1" x14ac:dyDescent="0.25">
      <c r="A120" s="1">
        <v>119</v>
      </c>
      <c r="B120" s="3" t="s">
        <v>11</v>
      </c>
      <c r="C120" s="6" t="s">
        <v>44</v>
      </c>
      <c r="D120" s="3" t="s">
        <v>238</v>
      </c>
      <c r="E120" s="7" t="s">
        <v>247</v>
      </c>
      <c r="F120" s="13" t="s">
        <v>259</v>
      </c>
      <c r="G120" s="6" t="s">
        <v>44</v>
      </c>
      <c r="H120" s="16"/>
      <c r="I120" s="17"/>
    </row>
    <row r="121" spans="1:9" ht="126" customHeight="1" x14ac:dyDescent="0.25">
      <c r="A121" s="1">
        <v>120</v>
      </c>
      <c r="B121" s="3" t="s">
        <v>11</v>
      </c>
      <c r="C121" s="6" t="s">
        <v>44</v>
      </c>
      <c r="D121" s="3" t="s">
        <v>238</v>
      </c>
      <c r="E121" s="7" t="s">
        <v>247</v>
      </c>
      <c r="F121" s="13" t="s">
        <v>259</v>
      </c>
      <c r="G121" s="6" t="s">
        <v>44</v>
      </c>
      <c r="H121" s="16"/>
      <c r="I121" s="17"/>
    </row>
    <row r="122" spans="1:9" ht="126" customHeight="1" x14ac:dyDescent="0.25">
      <c r="A122" s="1">
        <v>121</v>
      </c>
      <c r="B122" s="3" t="s">
        <v>11</v>
      </c>
      <c r="C122" s="6" t="s">
        <v>44</v>
      </c>
      <c r="D122" s="3" t="s">
        <v>238</v>
      </c>
      <c r="E122" s="7" t="s">
        <v>247</v>
      </c>
      <c r="F122" s="13" t="s">
        <v>259</v>
      </c>
      <c r="G122" s="6" t="s">
        <v>44</v>
      </c>
      <c r="H122" s="16"/>
      <c r="I122" s="17"/>
    </row>
    <row r="123" spans="1:9" ht="126" customHeight="1" x14ac:dyDescent="0.25">
      <c r="A123" s="1">
        <v>122</v>
      </c>
      <c r="B123" s="3" t="s">
        <v>11</v>
      </c>
      <c r="C123" s="6" t="s">
        <v>44</v>
      </c>
      <c r="D123" s="3" t="s">
        <v>238</v>
      </c>
      <c r="E123" s="7" t="s">
        <v>247</v>
      </c>
      <c r="F123" s="13" t="s">
        <v>259</v>
      </c>
      <c r="G123" s="6" t="s">
        <v>44</v>
      </c>
      <c r="H123" s="16"/>
      <c r="I123" s="17"/>
    </row>
    <row r="124" spans="1:9" ht="126" customHeight="1" x14ac:dyDescent="0.25">
      <c r="A124" s="1">
        <v>123</v>
      </c>
      <c r="B124" s="3" t="s">
        <v>11</v>
      </c>
      <c r="C124" s="6" t="s">
        <v>44</v>
      </c>
      <c r="D124" s="3" t="s">
        <v>238</v>
      </c>
      <c r="E124" s="7" t="s">
        <v>247</v>
      </c>
      <c r="F124" s="13" t="s">
        <v>259</v>
      </c>
      <c r="G124" s="6" t="s">
        <v>44</v>
      </c>
      <c r="H124" s="16"/>
      <c r="I124" s="17"/>
    </row>
    <row r="125" spans="1:9" ht="126" customHeight="1" x14ac:dyDescent="0.25">
      <c r="A125" s="1">
        <v>124</v>
      </c>
      <c r="B125" s="3" t="s">
        <v>11</v>
      </c>
      <c r="C125" s="6" t="s">
        <v>44</v>
      </c>
      <c r="D125" s="3" t="s">
        <v>238</v>
      </c>
      <c r="E125" s="7" t="s">
        <v>247</v>
      </c>
      <c r="F125" s="13" t="s">
        <v>259</v>
      </c>
      <c r="G125" s="6" t="s">
        <v>44</v>
      </c>
      <c r="H125" s="16"/>
      <c r="I125" s="17"/>
    </row>
    <row r="126" spans="1:9" ht="126" customHeight="1" x14ac:dyDescent="0.25">
      <c r="A126" s="1">
        <v>125</v>
      </c>
      <c r="B126" s="3" t="s">
        <v>11</v>
      </c>
      <c r="C126" s="6" t="s">
        <v>44</v>
      </c>
      <c r="D126" s="3" t="s">
        <v>238</v>
      </c>
      <c r="E126" s="7" t="s">
        <v>247</v>
      </c>
      <c r="F126" s="13" t="s">
        <v>259</v>
      </c>
      <c r="G126" s="6" t="s">
        <v>44</v>
      </c>
      <c r="H126" s="16"/>
      <c r="I126" s="17"/>
    </row>
    <row r="127" spans="1:9" ht="126" customHeight="1" x14ac:dyDescent="0.25">
      <c r="A127" s="1">
        <v>126</v>
      </c>
      <c r="B127" s="3" t="s">
        <v>11</v>
      </c>
      <c r="C127" s="6" t="s">
        <v>44</v>
      </c>
      <c r="D127" s="3" t="s">
        <v>238</v>
      </c>
      <c r="E127" s="7" t="s">
        <v>247</v>
      </c>
      <c r="F127" s="13" t="s">
        <v>259</v>
      </c>
      <c r="G127" s="6" t="s">
        <v>44</v>
      </c>
      <c r="H127" s="16"/>
      <c r="I127" s="17"/>
    </row>
    <row r="128" spans="1:9" ht="126" customHeight="1" x14ac:dyDescent="0.25">
      <c r="A128" s="1">
        <v>127</v>
      </c>
      <c r="B128" s="3" t="s">
        <v>11</v>
      </c>
      <c r="C128" s="6" t="s">
        <v>44</v>
      </c>
      <c r="D128" s="3" t="s">
        <v>238</v>
      </c>
      <c r="E128" s="7" t="s">
        <v>247</v>
      </c>
      <c r="F128" s="13" t="s">
        <v>259</v>
      </c>
      <c r="G128" s="6" t="s">
        <v>44</v>
      </c>
      <c r="H128" s="16"/>
      <c r="I128" s="17"/>
    </row>
    <row r="129" spans="1:9" ht="126" customHeight="1" x14ac:dyDescent="0.25">
      <c r="A129" s="1">
        <v>128</v>
      </c>
      <c r="B129" s="3" t="s">
        <v>11</v>
      </c>
      <c r="C129" s="6" t="s">
        <v>44</v>
      </c>
      <c r="D129" s="3" t="s">
        <v>238</v>
      </c>
      <c r="E129" s="7" t="s">
        <v>247</v>
      </c>
      <c r="F129" s="13" t="s">
        <v>259</v>
      </c>
      <c r="G129" s="6" t="s">
        <v>44</v>
      </c>
      <c r="H129" s="16"/>
      <c r="I129" s="17"/>
    </row>
    <row r="130" spans="1:9" ht="126" customHeight="1" x14ac:dyDescent="0.25">
      <c r="A130" s="1">
        <v>129</v>
      </c>
      <c r="B130" s="3" t="s">
        <v>11</v>
      </c>
      <c r="C130" s="6" t="s">
        <v>44</v>
      </c>
      <c r="D130" s="3" t="s">
        <v>238</v>
      </c>
      <c r="E130" s="7" t="s">
        <v>247</v>
      </c>
      <c r="F130" s="13" t="s">
        <v>259</v>
      </c>
      <c r="G130" s="6" t="s">
        <v>44</v>
      </c>
      <c r="H130" s="16"/>
      <c r="I130" s="17"/>
    </row>
    <row r="131" spans="1:9" ht="126" customHeight="1" x14ac:dyDescent="0.25">
      <c r="A131" s="1">
        <v>130</v>
      </c>
      <c r="B131" s="3" t="s">
        <v>11</v>
      </c>
      <c r="C131" s="6" t="s">
        <v>44</v>
      </c>
      <c r="D131" s="3" t="s">
        <v>238</v>
      </c>
      <c r="E131" s="7" t="s">
        <v>247</v>
      </c>
      <c r="F131" s="13" t="s">
        <v>259</v>
      </c>
      <c r="G131" s="6" t="s">
        <v>44</v>
      </c>
      <c r="H131" s="16"/>
      <c r="I131" s="17"/>
    </row>
    <row r="132" spans="1:9" ht="126" customHeight="1" x14ac:dyDescent="0.25">
      <c r="A132" s="1">
        <v>131</v>
      </c>
      <c r="B132" s="3" t="s">
        <v>11</v>
      </c>
      <c r="C132" s="6" t="s">
        <v>44</v>
      </c>
      <c r="D132" s="3" t="s">
        <v>238</v>
      </c>
      <c r="E132" s="7" t="s">
        <v>247</v>
      </c>
      <c r="F132" s="13" t="s">
        <v>259</v>
      </c>
      <c r="G132" s="6" t="s">
        <v>44</v>
      </c>
      <c r="H132" s="16"/>
      <c r="I132" s="17"/>
    </row>
    <row r="133" spans="1:9" ht="126" customHeight="1" x14ac:dyDescent="0.25">
      <c r="A133" s="1">
        <v>132</v>
      </c>
      <c r="B133" s="3" t="s">
        <v>11</v>
      </c>
      <c r="C133" s="6" t="s">
        <v>44</v>
      </c>
      <c r="D133" s="3" t="s">
        <v>238</v>
      </c>
      <c r="E133" s="7" t="s">
        <v>247</v>
      </c>
      <c r="F133" s="13" t="s">
        <v>259</v>
      </c>
      <c r="G133" s="6" t="s">
        <v>44</v>
      </c>
      <c r="H133" s="16"/>
      <c r="I133" s="17"/>
    </row>
    <row r="134" spans="1:9" ht="126" customHeight="1" x14ac:dyDescent="0.25">
      <c r="A134" s="1">
        <v>133</v>
      </c>
      <c r="B134" s="3" t="s">
        <v>11</v>
      </c>
      <c r="C134" s="6" t="s">
        <v>44</v>
      </c>
      <c r="D134" s="3" t="s">
        <v>238</v>
      </c>
      <c r="E134" s="7" t="s">
        <v>247</v>
      </c>
      <c r="F134" s="13" t="s">
        <v>259</v>
      </c>
      <c r="G134" s="6" t="s">
        <v>44</v>
      </c>
      <c r="H134" s="16"/>
      <c r="I134" s="17"/>
    </row>
    <row r="135" spans="1:9" ht="126" customHeight="1" x14ac:dyDescent="0.25">
      <c r="A135" s="1">
        <v>134</v>
      </c>
      <c r="B135" s="3" t="s">
        <v>11</v>
      </c>
      <c r="C135" s="6" t="s">
        <v>44</v>
      </c>
      <c r="D135" s="3" t="s">
        <v>238</v>
      </c>
      <c r="E135" s="7" t="s">
        <v>247</v>
      </c>
      <c r="F135" s="13" t="s">
        <v>259</v>
      </c>
      <c r="G135" s="6" t="s">
        <v>44</v>
      </c>
      <c r="H135" s="16"/>
      <c r="I135" s="17"/>
    </row>
    <row r="136" spans="1:9" ht="126" customHeight="1" x14ac:dyDescent="0.25">
      <c r="A136" s="1">
        <v>135</v>
      </c>
      <c r="B136" s="3" t="s">
        <v>11</v>
      </c>
      <c r="C136" s="6" t="s">
        <v>45</v>
      </c>
      <c r="D136" s="3" t="s">
        <v>238</v>
      </c>
      <c r="E136" s="7" t="s">
        <v>247</v>
      </c>
      <c r="F136" s="13" t="s">
        <v>259</v>
      </c>
      <c r="G136" s="6" t="s">
        <v>45</v>
      </c>
      <c r="H136" s="16"/>
      <c r="I136" s="17"/>
    </row>
    <row r="137" spans="1:9" ht="126" customHeight="1" x14ac:dyDescent="0.25">
      <c r="A137" s="1">
        <v>136</v>
      </c>
      <c r="B137" s="3" t="s">
        <v>11</v>
      </c>
      <c r="C137" s="6" t="s">
        <v>45</v>
      </c>
      <c r="D137" s="3" t="s">
        <v>238</v>
      </c>
      <c r="E137" s="7" t="s">
        <v>247</v>
      </c>
      <c r="F137" s="13" t="s">
        <v>259</v>
      </c>
      <c r="G137" s="6" t="s">
        <v>45</v>
      </c>
      <c r="H137" s="16"/>
      <c r="I137" s="17"/>
    </row>
    <row r="138" spans="1:9" ht="126" customHeight="1" x14ac:dyDescent="0.25">
      <c r="A138" s="1">
        <v>137</v>
      </c>
      <c r="B138" s="3" t="s">
        <v>11</v>
      </c>
      <c r="C138" s="6" t="s">
        <v>45</v>
      </c>
      <c r="D138" s="3" t="s">
        <v>238</v>
      </c>
      <c r="E138" s="7" t="s">
        <v>247</v>
      </c>
      <c r="F138" s="13" t="s">
        <v>259</v>
      </c>
      <c r="G138" s="6" t="s">
        <v>45</v>
      </c>
      <c r="H138" s="16"/>
      <c r="I138" s="17"/>
    </row>
    <row r="139" spans="1:9" ht="126" customHeight="1" x14ac:dyDescent="0.25">
      <c r="A139" s="1">
        <v>138</v>
      </c>
      <c r="B139" s="3" t="s">
        <v>11</v>
      </c>
      <c r="C139" s="6" t="s">
        <v>45</v>
      </c>
      <c r="D139" s="3" t="s">
        <v>238</v>
      </c>
      <c r="E139" s="7" t="s">
        <v>247</v>
      </c>
      <c r="F139" s="13" t="s">
        <v>259</v>
      </c>
      <c r="G139" s="6" t="s">
        <v>45</v>
      </c>
      <c r="H139" s="16"/>
      <c r="I139" s="17"/>
    </row>
    <row r="140" spans="1:9" ht="126" customHeight="1" x14ac:dyDescent="0.25">
      <c r="A140" s="1">
        <v>139</v>
      </c>
      <c r="B140" s="3" t="s">
        <v>11</v>
      </c>
      <c r="C140" s="6" t="s">
        <v>45</v>
      </c>
      <c r="D140" s="3" t="s">
        <v>238</v>
      </c>
      <c r="E140" s="7" t="s">
        <v>247</v>
      </c>
      <c r="F140" s="13" t="s">
        <v>259</v>
      </c>
      <c r="G140" s="6" t="s">
        <v>45</v>
      </c>
      <c r="H140" s="16"/>
      <c r="I140" s="17"/>
    </row>
    <row r="141" spans="1:9" ht="126" customHeight="1" x14ac:dyDescent="0.25">
      <c r="A141" s="1">
        <v>140</v>
      </c>
      <c r="B141" s="3" t="s">
        <v>11</v>
      </c>
      <c r="C141" s="6" t="s">
        <v>45</v>
      </c>
      <c r="D141" s="3" t="s">
        <v>238</v>
      </c>
      <c r="E141" s="7" t="s">
        <v>247</v>
      </c>
      <c r="F141" s="13" t="s">
        <v>259</v>
      </c>
      <c r="G141" s="6" t="s">
        <v>45</v>
      </c>
      <c r="H141" s="16"/>
      <c r="I141" s="17"/>
    </row>
    <row r="142" spans="1:9" ht="126" customHeight="1" x14ac:dyDescent="0.25">
      <c r="A142" s="1">
        <v>141</v>
      </c>
      <c r="B142" s="3" t="s">
        <v>11</v>
      </c>
      <c r="C142" s="6" t="s">
        <v>45</v>
      </c>
      <c r="D142" s="3" t="s">
        <v>238</v>
      </c>
      <c r="E142" s="7" t="s">
        <v>247</v>
      </c>
      <c r="F142" s="13" t="s">
        <v>259</v>
      </c>
      <c r="G142" s="6" t="s">
        <v>45</v>
      </c>
      <c r="H142" s="16"/>
      <c r="I142" s="17"/>
    </row>
    <row r="143" spans="1:9" ht="126" customHeight="1" x14ac:dyDescent="0.25">
      <c r="A143" s="1">
        <v>142</v>
      </c>
      <c r="B143" s="3" t="s">
        <v>11</v>
      </c>
      <c r="C143" s="6" t="s">
        <v>45</v>
      </c>
      <c r="D143" s="3" t="s">
        <v>238</v>
      </c>
      <c r="E143" s="7" t="s">
        <v>247</v>
      </c>
      <c r="F143" s="13" t="s">
        <v>259</v>
      </c>
      <c r="G143" s="6" t="s">
        <v>45</v>
      </c>
      <c r="H143" s="16"/>
      <c r="I143" s="17"/>
    </row>
    <row r="144" spans="1:9" ht="126" customHeight="1" x14ac:dyDescent="0.25">
      <c r="A144" s="1">
        <v>143</v>
      </c>
      <c r="B144" s="3" t="s">
        <v>11</v>
      </c>
      <c r="C144" s="6" t="s">
        <v>45</v>
      </c>
      <c r="D144" s="3" t="s">
        <v>238</v>
      </c>
      <c r="E144" s="7" t="s">
        <v>247</v>
      </c>
      <c r="F144" s="13" t="s">
        <v>259</v>
      </c>
      <c r="G144" s="6" t="s">
        <v>45</v>
      </c>
      <c r="H144" s="16"/>
      <c r="I144" s="17"/>
    </row>
    <row r="145" spans="1:9" ht="126" customHeight="1" x14ac:dyDescent="0.25">
      <c r="A145" s="1">
        <v>144</v>
      </c>
      <c r="B145" s="3" t="s">
        <v>11</v>
      </c>
      <c r="C145" s="6" t="s">
        <v>45</v>
      </c>
      <c r="D145" s="3" t="s">
        <v>238</v>
      </c>
      <c r="E145" s="7" t="s">
        <v>247</v>
      </c>
      <c r="F145" s="13" t="s">
        <v>259</v>
      </c>
      <c r="G145" s="6" t="s">
        <v>45</v>
      </c>
      <c r="H145" s="16"/>
      <c r="I145" s="17"/>
    </row>
    <row r="146" spans="1:9" ht="126" customHeight="1" x14ac:dyDescent="0.25">
      <c r="A146" s="1">
        <v>145</v>
      </c>
      <c r="B146" s="3" t="s">
        <v>11</v>
      </c>
      <c r="C146" s="6" t="s">
        <v>45</v>
      </c>
      <c r="D146" s="3" t="s">
        <v>238</v>
      </c>
      <c r="E146" s="7" t="s">
        <v>247</v>
      </c>
      <c r="F146" s="13" t="s">
        <v>259</v>
      </c>
      <c r="G146" s="6" t="s">
        <v>45</v>
      </c>
      <c r="H146" s="16"/>
      <c r="I146" s="17"/>
    </row>
    <row r="147" spans="1:9" ht="126" customHeight="1" x14ac:dyDescent="0.25">
      <c r="A147" s="1">
        <v>146</v>
      </c>
      <c r="B147" s="3" t="s">
        <v>11</v>
      </c>
      <c r="C147" s="6" t="s">
        <v>45</v>
      </c>
      <c r="D147" s="3" t="s">
        <v>238</v>
      </c>
      <c r="E147" s="7" t="s">
        <v>247</v>
      </c>
      <c r="F147" s="13" t="s">
        <v>259</v>
      </c>
      <c r="G147" s="6" t="s">
        <v>45</v>
      </c>
      <c r="H147" s="16"/>
      <c r="I147" s="17"/>
    </row>
    <row r="148" spans="1:9" ht="126" customHeight="1" x14ac:dyDescent="0.25">
      <c r="A148" s="1">
        <v>147</v>
      </c>
      <c r="B148" s="3" t="s">
        <v>11</v>
      </c>
      <c r="C148" s="6" t="s">
        <v>45</v>
      </c>
      <c r="D148" s="3" t="s">
        <v>238</v>
      </c>
      <c r="E148" s="7" t="s">
        <v>247</v>
      </c>
      <c r="F148" s="13" t="s">
        <v>259</v>
      </c>
      <c r="G148" s="6" t="s">
        <v>45</v>
      </c>
      <c r="H148" s="16"/>
      <c r="I148" s="17"/>
    </row>
    <row r="149" spans="1:9" ht="126" customHeight="1" x14ac:dyDescent="0.25">
      <c r="A149" s="1">
        <v>148</v>
      </c>
      <c r="B149" s="3" t="s">
        <v>11</v>
      </c>
      <c r="C149" s="6" t="s">
        <v>45</v>
      </c>
      <c r="D149" s="3" t="s">
        <v>238</v>
      </c>
      <c r="E149" s="7" t="s">
        <v>247</v>
      </c>
      <c r="F149" s="13" t="s">
        <v>259</v>
      </c>
      <c r="G149" s="6" t="s">
        <v>45</v>
      </c>
      <c r="H149" s="16"/>
      <c r="I149" s="17"/>
    </row>
    <row r="150" spans="1:9" ht="126" customHeight="1" x14ac:dyDescent="0.25">
      <c r="A150" s="1">
        <v>149</v>
      </c>
      <c r="B150" s="3" t="s">
        <v>11</v>
      </c>
      <c r="C150" s="6" t="s">
        <v>45</v>
      </c>
      <c r="D150" s="3" t="s">
        <v>238</v>
      </c>
      <c r="E150" s="7" t="s">
        <v>247</v>
      </c>
      <c r="F150" s="13" t="s">
        <v>259</v>
      </c>
      <c r="G150" s="6" t="s">
        <v>45</v>
      </c>
      <c r="H150" s="16"/>
      <c r="I150" s="17"/>
    </row>
    <row r="151" spans="1:9" ht="126" customHeight="1" x14ac:dyDescent="0.25">
      <c r="A151" s="1">
        <v>150</v>
      </c>
      <c r="B151" s="3" t="s">
        <v>11</v>
      </c>
      <c r="C151" s="6" t="s">
        <v>45</v>
      </c>
      <c r="D151" s="3" t="s">
        <v>238</v>
      </c>
      <c r="E151" s="7" t="s">
        <v>247</v>
      </c>
      <c r="F151" s="13" t="s">
        <v>259</v>
      </c>
      <c r="G151" s="6" t="s">
        <v>45</v>
      </c>
      <c r="H151" s="16"/>
      <c r="I151" s="17"/>
    </row>
    <row r="152" spans="1:9" ht="126" customHeight="1" x14ac:dyDescent="0.25">
      <c r="A152" s="1">
        <v>151</v>
      </c>
      <c r="B152" s="3" t="s">
        <v>11</v>
      </c>
      <c r="C152" s="6" t="s">
        <v>45</v>
      </c>
      <c r="D152" s="3" t="s">
        <v>238</v>
      </c>
      <c r="E152" s="7" t="s">
        <v>247</v>
      </c>
      <c r="F152" s="13" t="s">
        <v>259</v>
      </c>
      <c r="G152" s="6" t="s">
        <v>45</v>
      </c>
      <c r="H152" s="16"/>
      <c r="I152" s="17"/>
    </row>
    <row r="153" spans="1:9" ht="126" customHeight="1" x14ac:dyDescent="0.25">
      <c r="A153" s="1">
        <v>152</v>
      </c>
      <c r="B153" s="3" t="s">
        <v>11</v>
      </c>
      <c r="C153" s="19" t="s">
        <v>46</v>
      </c>
      <c r="D153" s="3" t="s">
        <v>238</v>
      </c>
      <c r="E153" s="7" t="s">
        <v>247</v>
      </c>
      <c r="F153" s="13" t="s">
        <v>261</v>
      </c>
      <c r="G153" s="19" t="s">
        <v>46</v>
      </c>
      <c r="H153" s="15"/>
      <c r="I153" s="17"/>
    </row>
    <row r="154" spans="1:9" ht="126" customHeight="1" x14ac:dyDescent="0.25">
      <c r="A154" s="1">
        <v>153</v>
      </c>
      <c r="B154" s="3" t="s">
        <v>11</v>
      </c>
      <c r="C154" s="19" t="s">
        <v>46</v>
      </c>
      <c r="D154" s="3" t="s">
        <v>238</v>
      </c>
      <c r="E154" s="7" t="s">
        <v>247</v>
      </c>
      <c r="F154" s="13" t="s">
        <v>261</v>
      </c>
      <c r="G154" s="19" t="s">
        <v>46</v>
      </c>
      <c r="H154" s="15"/>
      <c r="I154" s="17"/>
    </row>
    <row r="155" spans="1:9" ht="126" customHeight="1" x14ac:dyDescent="0.25">
      <c r="A155" s="1">
        <v>154</v>
      </c>
      <c r="B155" s="3" t="s">
        <v>11</v>
      </c>
      <c r="C155" s="19" t="s">
        <v>46</v>
      </c>
      <c r="D155" s="3" t="s">
        <v>238</v>
      </c>
      <c r="E155" s="7" t="s">
        <v>247</v>
      </c>
      <c r="F155" s="13" t="s">
        <v>261</v>
      </c>
      <c r="G155" s="19" t="s">
        <v>46</v>
      </c>
      <c r="H155" s="15"/>
      <c r="I155" s="17"/>
    </row>
    <row r="156" spans="1:9" ht="126" customHeight="1" x14ac:dyDescent="0.25">
      <c r="A156" s="1">
        <v>155</v>
      </c>
      <c r="B156" s="3" t="s">
        <v>11</v>
      </c>
      <c r="C156" s="19" t="s">
        <v>46</v>
      </c>
      <c r="D156" s="3" t="s">
        <v>238</v>
      </c>
      <c r="E156" s="7" t="s">
        <v>247</v>
      </c>
      <c r="F156" s="13" t="s">
        <v>261</v>
      </c>
      <c r="G156" s="19" t="s">
        <v>46</v>
      </c>
      <c r="H156" s="15"/>
    </row>
    <row r="157" spans="1:9" ht="126" customHeight="1" x14ac:dyDescent="0.25">
      <c r="A157" s="1">
        <v>156</v>
      </c>
      <c r="B157" s="3" t="s">
        <v>11</v>
      </c>
      <c r="C157" s="19" t="s">
        <v>46</v>
      </c>
      <c r="D157" s="3" t="s">
        <v>238</v>
      </c>
      <c r="E157" s="7" t="s">
        <v>247</v>
      </c>
      <c r="F157" s="13" t="s">
        <v>261</v>
      </c>
      <c r="G157" s="19" t="s">
        <v>46</v>
      </c>
      <c r="H157" s="15"/>
    </row>
    <row r="158" spans="1:9" ht="126" customHeight="1" x14ac:dyDescent="0.25">
      <c r="A158" s="1">
        <v>157</v>
      </c>
      <c r="B158" s="3" t="s">
        <v>11</v>
      </c>
      <c r="C158" s="19" t="s">
        <v>46</v>
      </c>
      <c r="D158" s="3" t="s">
        <v>238</v>
      </c>
      <c r="E158" s="7" t="s">
        <v>247</v>
      </c>
      <c r="F158" s="13" t="s">
        <v>261</v>
      </c>
      <c r="G158" s="19" t="s">
        <v>46</v>
      </c>
      <c r="H158" s="15"/>
    </row>
    <row r="159" spans="1:9" ht="126" customHeight="1" x14ac:dyDescent="0.25">
      <c r="A159" s="1">
        <v>158</v>
      </c>
      <c r="B159" s="3" t="s">
        <v>11</v>
      </c>
      <c r="C159" s="19" t="s">
        <v>46</v>
      </c>
      <c r="D159" s="3" t="s">
        <v>238</v>
      </c>
      <c r="E159" s="7" t="s">
        <v>247</v>
      </c>
      <c r="F159" s="13" t="s">
        <v>261</v>
      </c>
      <c r="G159" s="19" t="s">
        <v>46</v>
      </c>
      <c r="H159" s="15"/>
    </row>
    <row r="160" spans="1:9" ht="126" customHeight="1" x14ac:dyDescent="0.25">
      <c r="A160" s="1">
        <v>159</v>
      </c>
      <c r="B160" s="3" t="s">
        <v>11</v>
      </c>
      <c r="C160" s="19" t="s">
        <v>46</v>
      </c>
      <c r="D160" s="3" t="s">
        <v>238</v>
      </c>
      <c r="E160" s="7" t="s">
        <v>247</v>
      </c>
      <c r="F160" s="13" t="s">
        <v>261</v>
      </c>
      <c r="G160" s="19" t="s">
        <v>46</v>
      </c>
      <c r="H160" s="15"/>
    </row>
    <row r="161" spans="1:8" ht="126" customHeight="1" x14ac:dyDescent="0.25">
      <c r="A161" s="1">
        <v>160</v>
      </c>
      <c r="B161" s="3" t="s">
        <v>11</v>
      </c>
      <c r="C161" s="19" t="s">
        <v>46</v>
      </c>
      <c r="D161" s="3" t="s">
        <v>238</v>
      </c>
      <c r="E161" s="7" t="s">
        <v>247</v>
      </c>
      <c r="F161" s="13" t="s">
        <v>261</v>
      </c>
      <c r="G161" s="19" t="s">
        <v>46</v>
      </c>
      <c r="H161" s="15"/>
    </row>
    <row r="162" spans="1:8" ht="126" customHeight="1" x14ac:dyDescent="0.25">
      <c r="A162" s="1">
        <v>161</v>
      </c>
      <c r="B162" s="3" t="s">
        <v>11</v>
      </c>
      <c r="C162" s="19" t="s">
        <v>46</v>
      </c>
      <c r="D162" s="3" t="s">
        <v>238</v>
      </c>
      <c r="E162" s="7" t="s">
        <v>247</v>
      </c>
      <c r="F162" s="13" t="s">
        <v>261</v>
      </c>
      <c r="G162" s="19" t="s">
        <v>46</v>
      </c>
      <c r="H162" s="15"/>
    </row>
    <row r="163" spans="1:8" ht="126" customHeight="1" x14ac:dyDescent="0.25">
      <c r="A163" s="1">
        <v>162</v>
      </c>
      <c r="B163" s="3" t="s">
        <v>11</v>
      </c>
      <c r="C163" s="19" t="s">
        <v>46</v>
      </c>
      <c r="D163" s="3" t="s">
        <v>238</v>
      </c>
      <c r="E163" s="7" t="s">
        <v>247</v>
      </c>
      <c r="F163" s="13" t="s">
        <v>261</v>
      </c>
      <c r="G163" s="19" t="s">
        <v>46</v>
      </c>
      <c r="H163" s="15"/>
    </row>
    <row r="164" spans="1:8" ht="126" customHeight="1" x14ac:dyDescent="0.25">
      <c r="A164" s="1">
        <v>163</v>
      </c>
      <c r="B164" s="3" t="s">
        <v>11</v>
      </c>
      <c r="C164" s="19" t="s">
        <v>46</v>
      </c>
      <c r="D164" s="3" t="s">
        <v>238</v>
      </c>
      <c r="E164" s="7" t="s">
        <v>247</v>
      </c>
      <c r="F164" s="13" t="s">
        <v>261</v>
      </c>
      <c r="G164" s="19" t="s">
        <v>46</v>
      </c>
      <c r="H164" s="15"/>
    </row>
    <row r="165" spans="1:8" ht="126" customHeight="1" x14ac:dyDescent="0.25">
      <c r="A165" s="1">
        <v>164</v>
      </c>
      <c r="B165" s="3" t="s">
        <v>11</v>
      </c>
      <c r="C165" s="19" t="s">
        <v>46</v>
      </c>
      <c r="D165" s="3" t="s">
        <v>238</v>
      </c>
      <c r="E165" s="7" t="s">
        <v>247</v>
      </c>
      <c r="F165" s="13" t="s">
        <v>261</v>
      </c>
      <c r="G165" s="19" t="s">
        <v>46</v>
      </c>
      <c r="H165" s="15"/>
    </row>
    <row r="166" spans="1:8" ht="126" customHeight="1" x14ac:dyDescent="0.25">
      <c r="A166" s="1">
        <v>165</v>
      </c>
      <c r="B166" s="3" t="s">
        <v>11</v>
      </c>
      <c r="C166" s="19" t="s">
        <v>46</v>
      </c>
      <c r="D166" s="3" t="s">
        <v>238</v>
      </c>
      <c r="E166" s="7" t="s">
        <v>247</v>
      </c>
      <c r="F166" s="13" t="s">
        <v>261</v>
      </c>
      <c r="G166" s="19" t="s">
        <v>46</v>
      </c>
      <c r="H166" s="15"/>
    </row>
    <row r="167" spans="1:8" ht="126" customHeight="1" x14ac:dyDescent="0.25">
      <c r="A167" s="1">
        <v>166</v>
      </c>
      <c r="B167" s="3" t="s">
        <v>11</v>
      </c>
      <c r="C167" s="19" t="s">
        <v>46</v>
      </c>
      <c r="D167" s="3" t="s">
        <v>238</v>
      </c>
      <c r="E167" s="7" t="s">
        <v>247</v>
      </c>
      <c r="F167" s="13" t="s">
        <v>261</v>
      </c>
      <c r="G167" s="19" t="s">
        <v>46</v>
      </c>
      <c r="H167" s="15"/>
    </row>
    <row r="168" spans="1:8" ht="126" customHeight="1" x14ac:dyDescent="0.25">
      <c r="A168" s="1">
        <v>167</v>
      </c>
      <c r="B168" s="3" t="s">
        <v>11</v>
      </c>
      <c r="C168" s="19" t="s">
        <v>46</v>
      </c>
      <c r="D168" s="3" t="s">
        <v>238</v>
      </c>
      <c r="E168" s="7" t="s">
        <v>247</v>
      </c>
      <c r="F168" s="13" t="s">
        <v>261</v>
      </c>
      <c r="G168" s="19" t="s">
        <v>46</v>
      </c>
      <c r="H168" s="15"/>
    </row>
    <row r="169" spans="1:8" ht="126" customHeight="1" x14ac:dyDescent="0.25">
      <c r="A169" s="1">
        <v>168</v>
      </c>
      <c r="B169" s="3" t="s">
        <v>11</v>
      </c>
      <c r="C169" s="19" t="s">
        <v>46</v>
      </c>
      <c r="D169" s="3" t="s">
        <v>238</v>
      </c>
      <c r="E169" s="7" t="s">
        <v>247</v>
      </c>
      <c r="F169" s="13" t="s">
        <v>261</v>
      </c>
      <c r="G169" s="19" t="s">
        <v>46</v>
      </c>
      <c r="H169" s="15"/>
    </row>
    <row r="170" spans="1:8" ht="126" customHeight="1" x14ac:dyDescent="0.25">
      <c r="A170" s="1">
        <v>169</v>
      </c>
      <c r="B170" s="3" t="s">
        <v>11</v>
      </c>
      <c r="C170" s="4" t="s">
        <v>47</v>
      </c>
      <c r="D170" s="3" t="s">
        <v>238</v>
      </c>
      <c r="E170" s="7" t="s">
        <v>248</v>
      </c>
      <c r="F170" s="4" t="s">
        <v>257</v>
      </c>
      <c r="G170" s="4" t="s">
        <v>47</v>
      </c>
      <c r="H170" s="15"/>
    </row>
    <row r="171" spans="1:8" ht="126" customHeight="1" x14ac:dyDescent="0.25">
      <c r="A171" s="1">
        <v>170</v>
      </c>
      <c r="B171" s="3" t="s">
        <v>11</v>
      </c>
      <c r="C171" s="4" t="s">
        <v>48</v>
      </c>
      <c r="D171" s="3" t="s">
        <v>238</v>
      </c>
      <c r="E171" s="7" t="s">
        <v>248</v>
      </c>
      <c r="F171" s="4" t="s">
        <v>257</v>
      </c>
      <c r="G171" s="4" t="s">
        <v>48</v>
      </c>
      <c r="H171" s="15"/>
    </row>
    <row r="172" spans="1:8" ht="126" customHeight="1" x14ac:dyDescent="0.25">
      <c r="A172" s="1">
        <v>171</v>
      </c>
      <c r="B172" s="3" t="s">
        <v>11</v>
      </c>
      <c r="C172" s="4" t="s">
        <v>49</v>
      </c>
      <c r="D172" s="3" t="s">
        <v>238</v>
      </c>
      <c r="E172" s="7" t="s">
        <v>249</v>
      </c>
      <c r="F172" s="4" t="s">
        <v>257</v>
      </c>
      <c r="G172" s="4" t="s">
        <v>49</v>
      </c>
      <c r="H172" s="15"/>
    </row>
    <row r="173" spans="1:8" ht="126" customHeight="1" x14ac:dyDescent="0.25">
      <c r="A173" s="1">
        <v>172</v>
      </c>
      <c r="B173" s="3" t="s">
        <v>11</v>
      </c>
      <c r="C173" s="4" t="s">
        <v>49</v>
      </c>
      <c r="D173" s="3" t="s">
        <v>238</v>
      </c>
      <c r="E173" s="7" t="s">
        <v>249</v>
      </c>
      <c r="F173" s="4" t="s">
        <v>257</v>
      </c>
      <c r="G173" s="4" t="s">
        <v>49</v>
      </c>
      <c r="H173" s="15"/>
    </row>
    <row r="174" spans="1:8" ht="126" customHeight="1" x14ac:dyDescent="0.25">
      <c r="A174" s="1">
        <v>173</v>
      </c>
      <c r="B174" s="3" t="s">
        <v>11</v>
      </c>
      <c r="C174" s="4" t="s">
        <v>50</v>
      </c>
      <c r="D174" s="3" t="s">
        <v>238</v>
      </c>
      <c r="E174" s="7" t="s">
        <v>249</v>
      </c>
      <c r="F174" s="4" t="s">
        <v>259</v>
      </c>
      <c r="G174" s="4" t="s">
        <v>50</v>
      </c>
      <c r="H174" s="15"/>
    </row>
    <row r="175" spans="1:8" ht="126" customHeight="1" x14ac:dyDescent="0.25">
      <c r="A175" s="1">
        <v>174</v>
      </c>
      <c r="B175" s="3" t="s">
        <v>11</v>
      </c>
      <c r="C175" s="4" t="s">
        <v>51</v>
      </c>
      <c r="D175" s="3" t="s">
        <v>238</v>
      </c>
      <c r="E175" s="7" t="s">
        <v>249</v>
      </c>
      <c r="F175" s="4" t="s">
        <v>257</v>
      </c>
      <c r="G175" s="4" t="s">
        <v>51</v>
      </c>
      <c r="H175" s="15"/>
    </row>
    <row r="176" spans="1:8" ht="126" customHeight="1" x14ac:dyDescent="0.25">
      <c r="A176" s="1">
        <v>175</v>
      </c>
      <c r="B176" s="3" t="s">
        <v>11</v>
      </c>
      <c r="C176" s="4" t="s">
        <v>52</v>
      </c>
      <c r="D176" s="3" t="s">
        <v>238</v>
      </c>
      <c r="E176" s="7" t="s">
        <v>249</v>
      </c>
      <c r="F176" s="4" t="s">
        <v>257</v>
      </c>
      <c r="G176" s="4" t="s">
        <v>52</v>
      </c>
      <c r="H176" s="15"/>
    </row>
    <row r="177" spans="1:8" ht="126" customHeight="1" x14ac:dyDescent="0.25">
      <c r="A177" s="1">
        <v>176</v>
      </c>
      <c r="B177" s="3" t="s">
        <v>11</v>
      </c>
      <c r="C177" s="4" t="s">
        <v>51</v>
      </c>
      <c r="D177" s="3" t="s">
        <v>238</v>
      </c>
      <c r="E177" s="7" t="s">
        <v>249</v>
      </c>
      <c r="F177" s="4" t="s">
        <v>257</v>
      </c>
      <c r="G177" s="4" t="s">
        <v>51</v>
      </c>
      <c r="H177" s="15"/>
    </row>
    <row r="178" spans="1:8" ht="126" customHeight="1" x14ac:dyDescent="0.25">
      <c r="A178" s="1">
        <v>177</v>
      </c>
      <c r="B178" s="3" t="s">
        <v>11</v>
      </c>
      <c r="C178" s="4" t="s">
        <v>53</v>
      </c>
      <c r="D178" s="3" t="s">
        <v>238</v>
      </c>
      <c r="E178" s="7" t="s">
        <v>249</v>
      </c>
      <c r="F178" s="4" t="s">
        <v>257</v>
      </c>
      <c r="G178" s="4" t="s">
        <v>53</v>
      </c>
      <c r="H178" s="15"/>
    </row>
    <row r="179" spans="1:8" ht="126" customHeight="1" x14ac:dyDescent="0.25">
      <c r="A179" s="1">
        <v>178</v>
      </c>
      <c r="B179" s="3" t="s">
        <v>11</v>
      </c>
      <c r="C179" s="4" t="s">
        <v>54</v>
      </c>
      <c r="D179" s="3" t="s">
        <v>238</v>
      </c>
      <c r="E179" s="7" t="s">
        <v>249</v>
      </c>
      <c r="F179" s="4" t="s">
        <v>257</v>
      </c>
      <c r="G179" s="4" t="s">
        <v>54</v>
      </c>
      <c r="H179" s="15"/>
    </row>
    <row r="180" spans="1:8" ht="126" customHeight="1" x14ac:dyDescent="0.25">
      <c r="A180" s="1">
        <v>179</v>
      </c>
      <c r="B180" s="3" t="s">
        <v>11</v>
      </c>
      <c r="C180" s="4" t="s">
        <v>55</v>
      </c>
      <c r="D180" s="3" t="s">
        <v>238</v>
      </c>
      <c r="E180" s="7" t="s">
        <v>249</v>
      </c>
      <c r="F180" s="4" t="s">
        <v>257</v>
      </c>
      <c r="G180" s="4" t="s">
        <v>55</v>
      </c>
      <c r="H180" s="15"/>
    </row>
    <row r="181" spans="1:8" ht="126" customHeight="1" x14ac:dyDescent="0.25">
      <c r="A181" s="1">
        <v>180</v>
      </c>
      <c r="B181" s="3" t="s">
        <v>11</v>
      </c>
      <c r="C181" s="4" t="s">
        <v>56</v>
      </c>
      <c r="D181" s="3" t="s">
        <v>238</v>
      </c>
      <c r="E181" s="7" t="s">
        <v>249</v>
      </c>
      <c r="F181" s="4" t="s">
        <v>259</v>
      </c>
      <c r="G181" s="4" t="s">
        <v>56</v>
      </c>
      <c r="H181" s="15"/>
    </row>
    <row r="182" spans="1:8" ht="126" customHeight="1" x14ac:dyDescent="0.25">
      <c r="A182" s="1">
        <v>181</v>
      </c>
      <c r="B182" s="3" t="s">
        <v>11</v>
      </c>
      <c r="C182" s="4" t="s">
        <v>56</v>
      </c>
      <c r="D182" s="3" t="s">
        <v>238</v>
      </c>
      <c r="E182" s="7" t="s">
        <v>249</v>
      </c>
      <c r="F182" s="4" t="s">
        <v>259</v>
      </c>
      <c r="G182" s="4" t="s">
        <v>56</v>
      </c>
      <c r="H182" s="15"/>
    </row>
    <row r="183" spans="1:8" ht="126" customHeight="1" x14ac:dyDescent="0.25">
      <c r="A183" s="1">
        <v>182</v>
      </c>
      <c r="B183" s="3" t="s">
        <v>11</v>
      </c>
      <c r="C183" s="4" t="s">
        <v>57</v>
      </c>
      <c r="D183" s="3" t="s">
        <v>238</v>
      </c>
      <c r="E183" s="7" t="s">
        <v>243</v>
      </c>
      <c r="F183" s="4" t="s">
        <v>259</v>
      </c>
      <c r="G183" s="4" t="s">
        <v>57</v>
      </c>
      <c r="H183" s="15"/>
    </row>
    <row r="184" spans="1:8" ht="126" customHeight="1" x14ac:dyDescent="0.25">
      <c r="A184" s="1">
        <v>183</v>
      </c>
      <c r="B184" s="3" t="s">
        <v>11</v>
      </c>
      <c r="C184" s="4" t="s">
        <v>58</v>
      </c>
      <c r="D184" s="3" t="s">
        <v>238</v>
      </c>
      <c r="E184" s="7" t="s">
        <v>243</v>
      </c>
      <c r="F184" s="4" t="s">
        <v>259</v>
      </c>
      <c r="G184" s="4" t="s">
        <v>58</v>
      </c>
      <c r="H184" s="15"/>
    </row>
    <row r="185" spans="1:8" ht="126" customHeight="1" x14ac:dyDescent="0.25">
      <c r="A185" s="1">
        <v>184</v>
      </c>
      <c r="B185" s="3" t="s">
        <v>11</v>
      </c>
      <c r="C185" s="4" t="s">
        <v>59</v>
      </c>
      <c r="D185" s="3" t="s">
        <v>238</v>
      </c>
      <c r="E185" s="7" t="s">
        <v>243</v>
      </c>
      <c r="F185" s="4" t="s">
        <v>259</v>
      </c>
      <c r="G185" s="4" t="s">
        <v>59</v>
      </c>
      <c r="H185" s="15"/>
    </row>
    <row r="186" spans="1:8" ht="126" customHeight="1" x14ac:dyDescent="0.25">
      <c r="A186" s="1">
        <v>185</v>
      </c>
      <c r="B186" s="3" t="s">
        <v>11</v>
      </c>
      <c r="C186" s="4" t="s">
        <v>60</v>
      </c>
      <c r="D186" s="3" t="s">
        <v>238</v>
      </c>
      <c r="E186" s="7" t="s">
        <v>243</v>
      </c>
      <c r="F186" s="4" t="s">
        <v>259</v>
      </c>
      <c r="G186" s="4" t="s">
        <v>60</v>
      </c>
      <c r="H186" s="15"/>
    </row>
    <row r="187" spans="1:8" ht="126" customHeight="1" x14ac:dyDescent="0.25">
      <c r="A187" s="1">
        <v>186</v>
      </c>
      <c r="B187" s="3" t="s">
        <v>11</v>
      </c>
      <c r="C187" s="4" t="s">
        <v>61</v>
      </c>
      <c r="D187" s="3" t="s">
        <v>238</v>
      </c>
      <c r="E187" s="7" t="s">
        <v>243</v>
      </c>
      <c r="F187" s="4" t="s">
        <v>257</v>
      </c>
      <c r="G187" s="4" t="s">
        <v>61</v>
      </c>
      <c r="H187" s="15"/>
    </row>
    <row r="188" spans="1:8" ht="126" customHeight="1" x14ac:dyDescent="0.25">
      <c r="A188" s="1">
        <v>187</v>
      </c>
      <c r="B188" s="3" t="s">
        <v>11</v>
      </c>
      <c r="C188" s="4" t="s">
        <v>62</v>
      </c>
      <c r="D188" s="3" t="s">
        <v>238</v>
      </c>
      <c r="E188" s="7" t="s">
        <v>243</v>
      </c>
      <c r="F188" s="4" t="s">
        <v>259</v>
      </c>
      <c r="G188" s="4" t="s">
        <v>62</v>
      </c>
      <c r="H188" s="15"/>
    </row>
    <row r="189" spans="1:8" ht="126" customHeight="1" x14ac:dyDescent="0.25">
      <c r="A189" s="1">
        <v>188</v>
      </c>
      <c r="B189" s="3" t="s">
        <v>11</v>
      </c>
      <c r="C189" s="4" t="s">
        <v>63</v>
      </c>
      <c r="D189" s="3" t="s">
        <v>238</v>
      </c>
      <c r="E189" s="7" t="s">
        <v>243</v>
      </c>
      <c r="F189" s="4" t="s">
        <v>259</v>
      </c>
      <c r="G189" s="4" t="s">
        <v>63</v>
      </c>
      <c r="H189" s="15"/>
    </row>
    <row r="190" spans="1:8" ht="126" customHeight="1" x14ac:dyDescent="0.25">
      <c r="A190" s="1">
        <v>189</v>
      </c>
      <c r="B190" s="3" t="s">
        <v>11</v>
      </c>
      <c r="C190" s="4" t="s">
        <v>64</v>
      </c>
      <c r="D190" s="3" t="s">
        <v>238</v>
      </c>
      <c r="E190" s="7" t="s">
        <v>243</v>
      </c>
      <c r="F190" s="4" t="s">
        <v>257</v>
      </c>
      <c r="G190" s="4" t="s">
        <v>64</v>
      </c>
      <c r="H190" s="15"/>
    </row>
    <row r="191" spans="1:8" ht="126" customHeight="1" x14ac:dyDescent="0.25">
      <c r="A191" s="1">
        <v>190</v>
      </c>
      <c r="B191" s="3" t="s">
        <v>11</v>
      </c>
      <c r="C191" s="4" t="s">
        <v>65</v>
      </c>
      <c r="D191" s="3" t="s">
        <v>238</v>
      </c>
      <c r="E191" s="7" t="s">
        <v>243</v>
      </c>
      <c r="F191" s="4" t="s">
        <v>257</v>
      </c>
      <c r="G191" s="4" t="s">
        <v>65</v>
      </c>
      <c r="H191" s="15"/>
    </row>
    <row r="192" spans="1:8" ht="126" customHeight="1" x14ac:dyDescent="0.25">
      <c r="A192" s="1">
        <v>191</v>
      </c>
      <c r="B192" s="3" t="s">
        <v>11</v>
      </c>
      <c r="C192" s="4" t="s">
        <v>66</v>
      </c>
      <c r="D192" s="3" t="s">
        <v>238</v>
      </c>
      <c r="E192" s="7" t="s">
        <v>243</v>
      </c>
      <c r="F192" s="4" t="s">
        <v>257</v>
      </c>
      <c r="G192" s="4" t="s">
        <v>66</v>
      </c>
      <c r="H192" s="15"/>
    </row>
    <row r="193" spans="1:8" ht="126" customHeight="1" x14ac:dyDescent="0.25">
      <c r="A193" s="1">
        <v>192</v>
      </c>
      <c r="B193" s="3" t="s">
        <v>11</v>
      </c>
      <c r="C193" s="4" t="s">
        <v>67</v>
      </c>
      <c r="D193" s="3" t="s">
        <v>238</v>
      </c>
      <c r="E193" s="7" t="s">
        <v>243</v>
      </c>
      <c r="F193" s="4" t="s">
        <v>257</v>
      </c>
      <c r="G193" s="4" t="s">
        <v>67</v>
      </c>
      <c r="H193" s="15"/>
    </row>
    <row r="194" spans="1:8" ht="126" customHeight="1" x14ac:dyDescent="0.25">
      <c r="A194" s="1">
        <v>193</v>
      </c>
      <c r="B194" s="3" t="s">
        <v>11</v>
      </c>
      <c r="C194" s="4" t="s">
        <v>68</v>
      </c>
      <c r="D194" s="3" t="s">
        <v>238</v>
      </c>
      <c r="E194" s="7" t="s">
        <v>243</v>
      </c>
      <c r="F194" s="4" t="s">
        <v>257</v>
      </c>
      <c r="G194" s="4" t="s">
        <v>68</v>
      </c>
      <c r="H194" s="15"/>
    </row>
    <row r="195" spans="1:8" ht="126" customHeight="1" x14ac:dyDescent="0.25">
      <c r="A195" s="1">
        <v>194</v>
      </c>
      <c r="B195" s="3" t="s">
        <v>11</v>
      </c>
      <c r="C195" s="4" t="s">
        <v>69</v>
      </c>
      <c r="D195" s="3" t="s">
        <v>238</v>
      </c>
      <c r="E195" s="7" t="s">
        <v>243</v>
      </c>
      <c r="F195" s="4" t="s">
        <v>257</v>
      </c>
      <c r="G195" s="4" t="s">
        <v>69</v>
      </c>
      <c r="H195" s="15"/>
    </row>
    <row r="196" spans="1:8" ht="126" customHeight="1" x14ac:dyDescent="0.25">
      <c r="A196" s="1">
        <v>195</v>
      </c>
      <c r="B196" s="3" t="s">
        <v>11</v>
      </c>
      <c r="C196" s="4" t="s">
        <v>70</v>
      </c>
      <c r="D196" s="3" t="s">
        <v>238</v>
      </c>
      <c r="E196" s="7" t="s">
        <v>243</v>
      </c>
      <c r="F196" s="4" t="s">
        <v>257</v>
      </c>
      <c r="G196" s="4" t="s">
        <v>70</v>
      </c>
      <c r="H196" s="15"/>
    </row>
    <row r="197" spans="1:8" ht="126" customHeight="1" x14ac:dyDescent="0.25">
      <c r="A197" s="1">
        <v>196</v>
      </c>
      <c r="B197" s="3" t="s">
        <v>11</v>
      </c>
      <c r="C197" s="4" t="s">
        <v>71</v>
      </c>
      <c r="D197" s="3" t="s">
        <v>238</v>
      </c>
      <c r="E197" s="7" t="s">
        <v>243</v>
      </c>
      <c r="F197" s="4" t="s">
        <v>259</v>
      </c>
      <c r="G197" s="4" t="s">
        <v>71</v>
      </c>
      <c r="H197" s="15"/>
    </row>
    <row r="198" spans="1:8" ht="126" customHeight="1" x14ac:dyDescent="0.25">
      <c r="A198" s="1">
        <v>197</v>
      </c>
      <c r="B198" s="3" t="s">
        <v>11</v>
      </c>
      <c r="C198" s="4" t="s">
        <v>72</v>
      </c>
      <c r="D198" s="3" t="s">
        <v>238</v>
      </c>
      <c r="E198" s="7" t="s">
        <v>243</v>
      </c>
      <c r="F198" s="4" t="s">
        <v>257</v>
      </c>
      <c r="G198" s="4" t="s">
        <v>72</v>
      </c>
      <c r="H198" s="15"/>
    </row>
    <row r="199" spans="1:8" ht="126" customHeight="1" x14ac:dyDescent="0.25">
      <c r="A199" s="1">
        <v>198</v>
      </c>
      <c r="B199" s="3" t="s">
        <v>11</v>
      </c>
      <c r="C199" s="4" t="s">
        <v>73</v>
      </c>
      <c r="D199" s="3" t="s">
        <v>238</v>
      </c>
      <c r="E199" s="7" t="s">
        <v>243</v>
      </c>
      <c r="F199" s="4" t="s">
        <v>259</v>
      </c>
      <c r="G199" s="4" t="s">
        <v>73</v>
      </c>
      <c r="H199" s="15"/>
    </row>
    <row r="200" spans="1:8" ht="126" customHeight="1" x14ac:dyDescent="0.25">
      <c r="A200" s="1">
        <v>199</v>
      </c>
      <c r="B200" s="3" t="s">
        <v>11</v>
      </c>
      <c r="C200" s="4" t="s">
        <v>74</v>
      </c>
      <c r="D200" s="3" t="s">
        <v>238</v>
      </c>
      <c r="E200" s="7" t="s">
        <v>243</v>
      </c>
      <c r="F200" s="4" t="s">
        <v>257</v>
      </c>
      <c r="G200" s="4" t="s">
        <v>74</v>
      </c>
      <c r="H200" s="15"/>
    </row>
    <row r="201" spans="1:8" ht="126" customHeight="1" x14ac:dyDescent="0.25">
      <c r="A201" s="1">
        <v>200</v>
      </c>
      <c r="B201" s="3" t="s">
        <v>11</v>
      </c>
      <c r="C201" s="4" t="s">
        <v>75</v>
      </c>
      <c r="D201" s="3" t="s">
        <v>238</v>
      </c>
      <c r="E201" s="7" t="s">
        <v>243</v>
      </c>
      <c r="F201" s="4" t="s">
        <v>257</v>
      </c>
      <c r="G201" s="4" t="s">
        <v>75</v>
      </c>
      <c r="H201" s="15"/>
    </row>
    <row r="202" spans="1:8" ht="126" customHeight="1" x14ac:dyDescent="0.25">
      <c r="A202" s="1">
        <v>201</v>
      </c>
      <c r="B202" s="3" t="s">
        <v>11</v>
      </c>
      <c r="C202" s="4" t="s">
        <v>76</v>
      </c>
      <c r="D202" s="3" t="s">
        <v>238</v>
      </c>
      <c r="E202" s="7" t="s">
        <v>243</v>
      </c>
      <c r="F202" s="4" t="s">
        <v>257</v>
      </c>
      <c r="G202" s="4" t="s">
        <v>76</v>
      </c>
      <c r="H202" s="15"/>
    </row>
    <row r="203" spans="1:8" ht="126" customHeight="1" x14ac:dyDescent="0.25">
      <c r="A203" s="1">
        <v>202</v>
      </c>
      <c r="B203" s="3" t="s">
        <v>11</v>
      </c>
      <c r="C203" s="4" t="s">
        <v>77</v>
      </c>
      <c r="D203" s="3" t="s">
        <v>238</v>
      </c>
      <c r="E203" s="7" t="s">
        <v>243</v>
      </c>
      <c r="F203" s="4" t="s">
        <v>257</v>
      </c>
      <c r="G203" s="4" t="s">
        <v>77</v>
      </c>
      <c r="H203" s="15"/>
    </row>
    <row r="204" spans="1:8" ht="126" customHeight="1" x14ac:dyDescent="0.25">
      <c r="A204" s="1">
        <v>203</v>
      </c>
      <c r="B204" s="3" t="s">
        <v>11</v>
      </c>
      <c r="C204" s="4" t="s">
        <v>78</v>
      </c>
      <c r="D204" s="3" t="s">
        <v>238</v>
      </c>
      <c r="E204" s="7" t="s">
        <v>243</v>
      </c>
      <c r="F204" s="4" t="s">
        <v>257</v>
      </c>
      <c r="G204" s="4" t="s">
        <v>78</v>
      </c>
      <c r="H204" s="15"/>
    </row>
    <row r="205" spans="1:8" ht="126" customHeight="1" x14ac:dyDescent="0.25">
      <c r="A205" s="1">
        <v>204</v>
      </c>
      <c r="B205" s="3" t="s">
        <v>11</v>
      </c>
      <c r="C205" s="4" t="s">
        <v>79</v>
      </c>
      <c r="D205" s="3" t="s">
        <v>238</v>
      </c>
      <c r="E205" s="7" t="s">
        <v>243</v>
      </c>
      <c r="F205" s="4" t="s">
        <v>257</v>
      </c>
      <c r="G205" s="4" t="s">
        <v>79</v>
      </c>
      <c r="H205" s="15"/>
    </row>
    <row r="206" spans="1:8" ht="126" customHeight="1" x14ac:dyDescent="0.25">
      <c r="A206" s="1">
        <v>205</v>
      </c>
      <c r="B206" s="3" t="s">
        <v>11</v>
      </c>
      <c r="C206" s="4" t="s">
        <v>80</v>
      </c>
      <c r="D206" s="3" t="s">
        <v>238</v>
      </c>
      <c r="E206" s="7" t="s">
        <v>250</v>
      </c>
      <c r="F206" s="4" t="s">
        <v>257</v>
      </c>
      <c r="G206" s="4" t="s">
        <v>80</v>
      </c>
      <c r="H206" s="15"/>
    </row>
    <row r="207" spans="1:8" ht="126" customHeight="1" x14ac:dyDescent="0.25">
      <c r="A207" s="1">
        <v>206</v>
      </c>
      <c r="B207" s="3" t="s">
        <v>11</v>
      </c>
      <c r="C207" s="4" t="s">
        <v>81</v>
      </c>
      <c r="D207" s="3" t="s">
        <v>238</v>
      </c>
      <c r="E207" s="7" t="s">
        <v>250</v>
      </c>
      <c r="F207" s="4" t="s">
        <v>257</v>
      </c>
      <c r="G207" s="4" t="s">
        <v>81</v>
      </c>
      <c r="H207" s="15"/>
    </row>
    <row r="208" spans="1:8" ht="126" customHeight="1" x14ac:dyDescent="0.25">
      <c r="A208" s="1">
        <v>207</v>
      </c>
      <c r="B208" s="3" t="s">
        <v>11</v>
      </c>
      <c r="C208" s="4" t="s">
        <v>80</v>
      </c>
      <c r="D208" s="3" t="s">
        <v>238</v>
      </c>
      <c r="E208" s="7" t="s">
        <v>250</v>
      </c>
      <c r="F208" s="4" t="s">
        <v>257</v>
      </c>
      <c r="G208" s="4" t="s">
        <v>80</v>
      </c>
      <c r="H208" s="15"/>
    </row>
    <row r="209" spans="1:8" ht="126" customHeight="1" x14ac:dyDescent="0.25">
      <c r="A209" s="1">
        <v>208</v>
      </c>
      <c r="B209" s="3" t="s">
        <v>11</v>
      </c>
      <c r="C209" s="4" t="s">
        <v>82</v>
      </c>
      <c r="D209" s="3" t="s">
        <v>238</v>
      </c>
      <c r="E209" s="7" t="s">
        <v>250</v>
      </c>
      <c r="F209" s="4" t="s">
        <v>257</v>
      </c>
      <c r="G209" s="4" t="s">
        <v>82</v>
      </c>
      <c r="H209" s="15"/>
    </row>
    <row r="210" spans="1:8" ht="126" customHeight="1" x14ac:dyDescent="0.25">
      <c r="A210" s="1">
        <v>209</v>
      </c>
      <c r="B210" s="3" t="s">
        <v>11</v>
      </c>
      <c r="C210" s="8" t="s">
        <v>83</v>
      </c>
      <c r="D210" s="3" t="s">
        <v>238</v>
      </c>
      <c r="E210" s="7" t="s">
        <v>250</v>
      </c>
      <c r="F210" s="4" t="s">
        <v>257</v>
      </c>
      <c r="G210" s="8" t="s">
        <v>83</v>
      </c>
      <c r="H210" s="15"/>
    </row>
    <row r="211" spans="1:8" ht="126" customHeight="1" x14ac:dyDescent="0.25">
      <c r="A211" s="1">
        <v>210</v>
      </c>
      <c r="B211" s="3" t="s">
        <v>11</v>
      </c>
      <c r="C211" s="4" t="s">
        <v>84</v>
      </c>
      <c r="D211" s="3" t="s">
        <v>238</v>
      </c>
      <c r="E211" s="7" t="s">
        <v>250</v>
      </c>
      <c r="F211" s="4" t="s">
        <v>261</v>
      </c>
      <c r="G211" s="4" t="s">
        <v>84</v>
      </c>
      <c r="H211" s="15"/>
    </row>
    <row r="212" spans="1:8" ht="126" customHeight="1" x14ac:dyDescent="0.25">
      <c r="A212" s="1">
        <v>211</v>
      </c>
      <c r="B212" s="3" t="s">
        <v>11</v>
      </c>
      <c r="C212" s="9" t="s">
        <v>85</v>
      </c>
      <c r="D212" s="3" t="s">
        <v>238</v>
      </c>
      <c r="E212" s="7" t="s">
        <v>250</v>
      </c>
      <c r="F212" s="4" t="s">
        <v>259</v>
      </c>
      <c r="G212" s="9" t="s">
        <v>85</v>
      </c>
      <c r="H212" s="15"/>
    </row>
    <row r="213" spans="1:8" ht="126" customHeight="1" x14ac:dyDescent="0.25">
      <c r="A213" s="1">
        <v>212</v>
      </c>
      <c r="B213" s="3" t="s">
        <v>11</v>
      </c>
      <c r="C213" s="10" t="s">
        <v>86</v>
      </c>
      <c r="D213" s="3" t="s">
        <v>238</v>
      </c>
      <c r="E213" s="7" t="s">
        <v>250</v>
      </c>
      <c r="F213" s="4" t="s">
        <v>259</v>
      </c>
      <c r="G213" s="10" t="s">
        <v>86</v>
      </c>
      <c r="H213" s="15"/>
    </row>
    <row r="214" spans="1:8" ht="126" customHeight="1" x14ac:dyDescent="0.25">
      <c r="A214" s="1">
        <v>213</v>
      </c>
      <c r="B214" s="3" t="s">
        <v>11</v>
      </c>
      <c r="C214" s="4" t="s">
        <v>87</v>
      </c>
      <c r="D214" s="3" t="s">
        <v>238</v>
      </c>
      <c r="E214" s="7" t="s">
        <v>250</v>
      </c>
      <c r="F214" s="4" t="s">
        <v>257</v>
      </c>
      <c r="G214" s="4" t="s">
        <v>87</v>
      </c>
      <c r="H214" s="15"/>
    </row>
    <row r="215" spans="1:8" ht="126" customHeight="1" x14ac:dyDescent="0.25">
      <c r="A215" s="1">
        <v>214</v>
      </c>
      <c r="B215" s="3" t="s">
        <v>11</v>
      </c>
      <c r="C215" s="4" t="s">
        <v>88</v>
      </c>
      <c r="D215" s="3" t="s">
        <v>238</v>
      </c>
      <c r="E215" s="7" t="s">
        <v>250</v>
      </c>
      <c r="F215" s="9" t="s">
        <v>257</v>
      </c>
      <c r="G215" s="4" t="s">
        <v>88</v>
      </c>
      <c r="H215" s="15"/>
    </row>
    <row r="216" spans="1:8" ht="126" customHeight="1" x14ac:dyDescent="0.25">
      <c r="A216" s="1">
        <v>215</v>
      </c>
      <c r="B216" s="3" t="s">
        <v>11</v>
      </c>
      <c r="C216" s="4" t="s">
        <v>89</v>
      </c>
      <c r="D216" s="3" t="s">
        <v>238</v>
      </c>
      <c r="E216" s="7" t="s">
        <v>250</v>
      </c>
      <c r="F216" s="4" t="s">
        <v>259</v>
      </c>
      <c r="G216" s="4" t="s">
        <v>89</v>
      </c>
      <c r="H216" s="15"/>
    </row>
    <row r="217" spans="1:8" ht="126" customHeight="1" x14ac:dyDescent="0.25">
      <c r="A217" s="1">
        <v>216</v>
      </c>
      <c r="B217" s="3" t="s">
        <v>11</v>
      </c>
      <c r="C217" s="4" t="s">
        <v>90</v>
      </c>
      <c r="D217" s="3" t="s">
        <v>238</v>
      </c>
      <c r="E217" s="7" t="s">
        <v>250</v>
      </c>
      <c r="F217" s="4" t="s">
        <v>259</v>
      </c>
      <c r="G217" s="4" t="s">
        <v>90</v>
      </c>
      <c r="H217" s="15"/>
    </row>
    <row r="218" spans="1:8" ht="126" customHeight="1" x14ac:dyDescent="0.25">
      <c r="A218" s="1">
        <v>217</v>
      </c>
      <c r="B218" s="3" t="s">
        <v>11</v>
      </c>
      <c r="C218" s="4" t="s">
        <v>22</v>
      </c>
      <c r="D218" s="3" t="s">
        <v>238</v>
      </c>
      <c r="E218" s="7" t="s">
        <v>250</v>
      </c>
      <c r="F218" s="4" t="s">
        <v>259</v>
      </c>
      <c r="G218" s="4" t="s">
        <v>22</v>
      </c>
      <c r="H218" s="15"/>
    </row>
    <row r="219" spans="1:8" ht="126" customHeight="1" x14ac:dyDescent="0.25">
      <c r="A219" s="1">
        <v>218</v>
      </c>
      <c r="B219" s="3" t="s">
        <v>11</v>
      </c>
      <c r="C219" s="4" t="s">
        <v>91</v>
      </c>
      <c r="D219" s="3" t="s">
        <v>238</v>
      </c>
      <c r="E219" s="7" t="s">
        <v>250</v>
      </c>
      <c r="F219" s="4" t="s">
        <v>259</v>
      </c>
      <c r="G219" s="4" t="s">
        <v>91</v>
      </c>
      <c r="H219" s="15"/>
    </row>
    <row r="220" spans="1:8" ht="126" customHeight="1" x14ac:dyDescent="0.25">
      <c r="A220" s="1">
        <v>219</v>
      </c>
      <c r="B220" s="3" t="s">
        <v>11</v>
      </c>
      <c r="C220" s="4" t="s">
        <v>84</v>
      </c>
      <c r="D220" s="3" t="s">
        <v>238</v>
      </c>
      <c r="E220" s="7" t="s">
        <v>250</v>
      </c>
      <c r="F220" s="4" t="s">
        <v>261</v>
      </c>
      <c r="G220" s="4" t="s">
        <v>84</v>
      </c>
      <c r="H220" s="15"/>
    </row>
    <row r="221" spans="1:8" ht="126" customHeight="1" x14ac:dyDescent="0.25">
      <c r="A221" s="1">
        <v>220</v>
      </c>
      <c r="B221" s="3" t="s">
        <v>11</v>
      </c>
      <c r="C221" s="4" t="s">
        <v>92</v>
      </c>
      <c r="D221" s="3" t="s">
        <v>238</v>
      </c>
      <c r="E221" s="7" t="s">
        <v>250</v>
      </c>
      <c r="F221" s="4" t="s">
        <v>259</v>
      </c>
      <c r="G221" s="4" t="s">
        <v>92</v>
      </c>
      <c r="H221" s="15"/>
    </row>
    <row r="222" spans="1:8" ht="126" customHeight="1" x14ac:dyDescent="0.25">
      <c r="A222" s="1">
        <v>221</v>
      </c>
      <c r="B222" s="3" t="s">
        <v>11</v>
      </c>
      <c r="C222" s="4" t="s">
        <v>93</v>
      </c>
      <c r="D222" s="3" t="s">
        <v>238</v>
      </c>
      <c r="E222" s="7" t="s">
        <v>250</v>
      </c>
      <c r="F222" s="4" t="s">
        <v>257</v>
      </c>
      <c r="G222" s="4" t="s">
        <v>93</v>
      </c>
      <c r="H222" s="15"/>
    </row>
    <row r="223" spans="1:8" ht="126" customHeight="1" x14ac:dyDescent="0.25">
      <c r="A223" s="1">
        <v>222</v>
      </c>
      <c r="B223" s="3" t="s">
        <v>11</v>
      </c>
      <c r="C223" s="4" t="s">
        <v>93</v>
      </c>
      <c r="D223" s="3" t="s">
        <v>238</v>
      </c>
      <c r="E223" s="7" t="s">
        <v>250</v>
      </c>
      <c r="F223" s="4" t="s">
        <v>257</v>
      </c>
      <c r="G223" s="4" t="s">
        <v>93</v>
      </c>
      <c r="H223" s="15"/>
    </row>
    <row r="224" spans="1:8" ht="126" customHeight="1" x14ac:dyDescent="0.25">
      <c r="A224" s="1">
        <v>223</v>
      </c>
      <c r="B224" s="3" t="s">
        <v>11</v>
      </c>
      <c r="C224" s="4" t="s">
        <v>94</v>
      </c>
      <c r="D224" s="3" t="s">
        <v>238</v>
      </c>
      <c r="E224" s="7" t="s">
        <v>250</v>
      </c>
      <c r="F224" s="4" t="s">
        <v>257</v>
      </c>
      <c r="G224" s="4" t="s">
        <v>94</v>
      </c>
      <c r="H224" s="15"/>
    </row>
    <row r="225" spans="1:8" ht="126" customHeight="1" x14ac:dyDescent="0.25">
      <c r="A225" s="1">
        <v>224</v>
      </c>
      <c r="B225" s="3" t="s">
        <v>11</v>
      </c>
      <c r="C225" s="4" t="s">
        <v>95</v>
      </c>
      <c r="D225" s="3" t="s">
        <v>238</v>
      </c>
      <c r="E225" s="7" t="s">
        <v>250</v>
      </c>
      <c r="F225" s="4" t="s">
        <v>259</v>
      </c>
      <c r="G225" s="4" t="s">
        <v>95</v>
      </c>
      <c r="H225" s="15"/>
    </row>
    <row r="226" spans="1:8" ht="126" customHeight="1" x14ac:dyDescent="0.25">
      <c r="A226" s="1">
        <v>225</v>
      </c>
      <c r="B226" s="3" t="s">
        <v>11</v>
      </c>
      <c r="C226" s="4" t="s">
        <v>96</v>
      </c>
      <c r="D226" s="3" t="s">
        <v>238</v>
      </c>
      <c r="E226" s="9" t="s">
        <v>251</v>
      </c>
      <c r="F226" s="4" t="s">
        <v>257</v>
      </c>
      <c r="G226" s="4" t="s">
        <v>96</v>
      </c>
      <c r="H226" s="15"/>
    </row>
    <row r="227" spans="1:8" ht="126" customHeight="1" x14ac:dyDescent="0.25">
      <c r="A227" s="1">
        <v>226</v>
      </c>
      <c r="B227" s="3" t="s">
        <v>11</v>
      </c>
      <c r="C227" s="4" t="s">
        <v>97</v>
      </c>
      <c r="D227" s="3" t="s">
        <v>238</v>
      </c>
      <c r="E227" s="9" t="s">
        <v>251</v>
      </c>
      <c r="F227" s="4" t="s">
        <v>257</v>
      </c>
      <c r="G227" s="4" t="s">
        <v>97</v>
      </c>
      <c r="H227" s="15"/>
    </row>
    <row r="228" spans="1:8" ht="126" customHeight="1" x14ac:dyDescent="0.25">
      <c r="A228" s="1">
        <v>227</v>
      </c>
      <c r="B228" s="3" t="s">
        <v>11</v>
      </c>
      <c r="C228" s="4" t="s">
        <v>96</v>
      </c>
      <c r="D228" s="3" t="s">
        <v>238</v>
      </c>
      <c r="E228" s="9" t="s">
        <v>251</v>
      </c>
      <c r="F228" s="4" t="s">
        <v>257</v>
      </c>
      <c r="G228" s="4" t="s">
        <v>96</v>
      </c>
      <c r="H228" s="15"/>
    </row>
    <row r="229" spans="1:8" ht="126" customHeight="1" x14ac:dyDescent="0.25">
      <c r="A229" s="1">
        <v>228</v>
      </c>
      <c r="B229" s="3" t="s">
        <v>11</v>
      </c>
      <c r="C229" s="11" t="s">
        <v>98</v>
      </c>
      <c r="D229" s="3" t="s">
        <v>238</v>
      </c>
      <c r="E229" s="9" t="s">
        <v>251</v>
      </c>
      <c r="F229" s="11" t="s">
        <v>257</v>
      </c>
      <c r="G229" s="4" t="s">
        <v>98</v>
      </c>
      <c r="H229" s="15"/>
    </row>
    <row r="230" spans="1:8" ht="126" customHeight="1" x14ac:dyDescent="0.25">
      <c r="A230" s="1">
        <v>229</v>
      </c>
      <c r="B230" s="3" t="s">
        <v>11</v>
      </c>
      <c r="C230" s="11" t="s">
        <v>84</v>
      </c>
      <c r="D230" s="3" t="s">
        <v>238</v>
      </c>
      <c r="E230" s="9" t="s">
        <v>251</v>
      </c>
      <c r="F230" s="11" t="s">
        <v>261</v>
      </c>
      <c r="G230" s="4" t="s">
        <v>84</v>
      </c>
      <c r="H230" s="15"/>
    </row>
    <row r="231" spans="1:8" ht="126" customHeight="1" x14ac:dyDescent="0.25">
      <c r="A231" s="1">
        <v>230</v>
      </c>
      <c r="B231" s="3" t="s">
        <v>11</v>
      </c>
      <c r="C231" s="4" t="s">
        <v>99</v>
      </c>
      <c r="D231" s="3" t="s">
        <v>238</v>
      </c>
      <c r="E231" s="9" t="s">
        <v>251</v>
      </c>
      <c r="F231" s="4" t="s">
        <v>257</v>
      </c>
      <c r="G231" s="4" t="s">
        <v>99</v>
      </c>
      <c r="H231" s="15"/>
    </row>
    <row r="232" spans="1:8" ht="126" customHeight="1" x14ac:dyDescent="0.25">
      <c r="A232" s="1">
        <v>231</v>
      </c>
      <c r="B232" s="3" t="s">
        <v>11</v>
      </c>
      <c r="C232" s="4" t="s">
        <v>100</v>
      </c>
      <c r="D232" s="3" t="s">
        <v>238</v>
      </c>
      <c r="E232" s="9" t="s">
        <v>251</v>
      </c>
      <c r="F232" s="4" t="s">
        <v>257</v>
      </c>
      <c r="G232" s="4" t="s">
        <v>100</v>
      </c>
      <c r="H232" s="15"/>
    </row>
    <row r="233" spans="1:8" ht="126" customHeight="1" x14ac:dyDescent="0.25">
      <c r="A233" s="1">
        <v>232</v>
      </c>
      <c r="B233" s="3" t="s">
        <v>11</v>
      </c>
      <c r="C233" s="4" t="s">
        <v>101</v>
      </c>
      <c r="D233" s="3" t="s">
        <v>238</v>
      </c>
      <c r="E233" s="9" t="s">
        <v>251</v>
      </c>
      <c r="F233" s="4" t="s">
        <v>257</v>
      </c>
      <c r="G233" s="4" t="s">
        <v>101</v>
      </c>
      <c r="H233" s="15"/>
    </row>
    <row r="234" spans="1:8" ht="126" customHeight="1" x14ac:dyDescent="0.25">
      <c r="A234" s="1">
        <v>233</v>
      </c>
      <c r="B234" s="3" t="s">
        <v>11</v>
      </c>
      <c r="C234" s="4" t="s">
        <v>101</v>
      </c>
      <c r="D234" s="3" t="s">
        <v>238</v>
      </c>
      <c r="E234" s="9" t="s">
        <v>251</v>
      </c>
      <c r="F234" s="4" t="s">
        <v>257</v>
      </c>
      <c r="G234" s="4" t="s">
        <v>101</v>
      </c>
      <c r="H234" s="15"/>
    </row>
    <row r="235" spans="1:8" ht="126" customHeight="1" x14ac:dyDescent="0.25">
      <c r="A235" s="1">
        <v>234</v>
      </c>
      <c r="B235" s="3" t="s">
        <v>11</v>
      </c>
      <c r="C235" s="4" t="s">
        <v>102</v>
      </c>
      <c r="D235" s="3" t="s">
        <v>238</v>
      </c>
      <c r="E235" s="9" t="s">
        <v>251</v>
      </c>
      <c r="F235" s="4" t="s">
        <v>257</v>
      </c>
      <c r="G235" s="4" t="s">
        <v>102</v>
      </c>
      <c r="H235" s="15"/>
    </row>
    <row r="236" spans="1:8" ht="126" customHeight="1" x14ac:dyDescent="0.25">
      <c r="A236" s="1">
        <v>235</v>
      </c>
      <c r="B236" s="3" t="s">
        <v>11</v>
      </c>
      <c r="C236" s="4" t="s">
        <v>103</v>
      </c>
      <c r="D236" s="3" t="s">
        <v>238</v>
      </c>
      <c r="E236" s="9" t="s">
        <v>251</v>
      </c>
      <c r="F236" s="4" t="s">
        <v>257</v>
      </c>
      <c r="G236" s="4" t="s">
        <v>103</v>
      </c>
      <c r="H236" s="15"/>
    </row>
    <row r="237" spans="1:8" ht="126" customHeight="1" x14ac:dyDescent="0.25">
      <c r="A237" s="1">
        <v>236</v>
      </c>
      <c r="B237" s="3" t="s">
        <v>11</v>
      </c>
      <c r="C237" s="4" t="s">
        <v>103</v>
      </c>
      <c r="D237" s="3" t="s">
        <v>238</v>
      </c>
      <c r="E237" s="9" t="s">
        <v>251</v>
      </c>
      <c r="F237" s="4" t="s">
        <v>257</v>
      </c>
      <c r="G237" s="4" t="s">
        <v>103</v>
      </c>
      <c r="H237" s="15"/>
    </row>
    <row r="238" spans="1:8" ht="126" customHeight="1" x14ac:dyDescent="0.25">
      <c r="A238" s="1">
        <v>237</v>
      </c>
      <c r="B238" s="3" t="s">
        <v>11</v>
      </c>
      <c r="C238" s="4" t="s">
        <v>104</v>
      </c>
      <c r="D238" s="3" t="s">
        <v>238</v>
      </c>
      <c r="E238" s="9" t="s">
        <v>251</v>
      </c>
      <c r="F238" s="4" t="s">
        <v>257</v>
      </c>
      <c r="G238" s="4" t="s">
        <v>104</v>
      </c>
      <c r="H238" s="15"/>
    </row>
    <row r="239" spans="1:8" ht="126" customHeight="1" x14ac:dyDescent="0.25">
      <c r="A239" s="1">
        <v>238</v>
      </c>
      <c r="B239" s="3" t="s">
        <v>11</v>
      </c>
      <c r="C239" s="4" t="s">
        <v>102</v>
      </c>
      <c r="D239" s="3" t="s">
        <v>238</v>
      </c>
      <c r="E239" s="9" t="s">
        <v>251</v>
      </c>
      <c r="F239" s="4" t="s">
        <v>257</v>
      </c>
      <c r="G239" s="4" t="s">
        <v>102</v>
      </c>
      <c r="H239" s="15"/>
    </row>
    <row r="240" spans="1:8" ht="126" customHeight="1" x14ac:dyDescent="0.25">
      <c r="A240" s="1">
        <v>239</v>
      </c>
      <c r="B240" s="3" t="s">
        <v>11</v>
      </c>
      <c r="C240" s="4" t="s">
        <v>105</v>
      </c>
      <c r="D240" s="3" t="s">
        <v>238</v>
      </c>
      <c r="E240" s="9" t="s">
        <v>251</v>
      </c>
      <c r="F240" s="4" t="s">
        <v>257</v>
      </c>
      <c r="G240" s="4" t="s">
        <v>105</v>
      </c>
      <c r="H240" s="15"/>
    </row>
    <row r="241" spans="1:8" ht="126" customHeight="1" x14ac:dyDescent="0.25">
      <c r="A241" s="1">
        <v>240</v>
      </c>
      <c r="B241" s="3" t="s">
        <v>11</v>
      </c>
      <c r="C241" s="4" t="s">
        <v>106</v>
      </c>
      <c r="D241" s="3" t="s">
        <v>238</v>
      </c>
      <c r="E241" s="9" t="s">
        <v>251</v>
      </c>
      <c r="F241" s="4" t="s">
        <v>257</v>
      </c>
      <c r="G241" s="4" t="s">
        <v>106</v>
      </c>
      <c r="H241" s="15"/>
    </row>
    <row r="242" spans="1:8" ht="126" customHeight="1" x14ac:dyDescent="0.25">
      <c r="A242" s="1">
        <v>241</v>
      </c>
      <c r="B242" s="3" t="s">
        <v>11</v>
      </c>
      <c r="C242" s="4" t="s">
        <v>107</v>
      </c>
      <c r="D242" s="3" t="s">
        <v>238</v>
      </c>
      <c r="E242" s="9" t="s">
        <v>251</v>
      </c>
      <c r="F242" s="4" t="s">
        <v>257</v>
      </c>
      <c r="G242" s="4" t="s">
        <v>107</v>
      </c>
      <c r="H242" s="15"/>
    </row>
    <row r="243" spans="1:8" ht="126" customHeight="1" x14ac:dyDescent="0.25">
      <c r="A243" s="1">
        <v>242</v>
      </c>
      <c r="B243" s="3" t="s">
        <v>11</v>
      </c>
      <c r="C243" s="4" t="s">
        <v>106</v>
      </c>
      <c r="D243" s="3" t="s">
        <v>238</v>
      </c>
      <c r="E243" s="9" t="s">
        <v>251</v>
      </c>
      <c r="F243" s="4" t="s">
        <v>257</v>
      </c>
      <c r="G243" s="4" t="s">
        <v>106</v>
      </c>
      <c r="H243" s="15"/>
    </row>
    <row r="244" spans="1:8" ht="126" customHeight="1" x14ac:dyDescent="0.25">
      <c r="A244" s="1">
        <v>243</v>
      </c>
      <c r="B244" s="3" t="s">
        <v>11</v>
      </c>
      <c r="C244" s="4" t="s">
        <v>108</v>
      </c>
      <c r="D244" s="3" t="s">
        <v>238</v>
      </c>
      <c r="E244" s="9" t="s">
        <v>251</v>
      </c>
      <c r="F244" s="4" t="s">
        <v>257</v>
      </c>
      <c r="G244" s="4" t="s">
        <v>108</v>
      </c>
      <c r="H244" s="15"/>
    </row>
    <row r="245" spans="1:8" ht="126" customHeight="1" x14ac:dyDescent="0.25">
      <c r="A245" s="1">
        <v>244</v>
      </c>
      <c r="B245" s="3" t="s">
        <v>11</v>
      </c>
      <c r="C245" s="4" t="s">
        <v>109</v>
      </c>
      <c r="D245" s="3" t="s">
        <v>238</v>
      </c>
      <c r="E245" s="9" t="s">
        <v>251</v>
      </c>
      <c r="F245" s="4" t="s">
        <v>257</v>
      </c>
      <c r="G245" s="4" t="s">
        <v>109</v>
      </c>
      <c r="H245" s="15"/>
    </row>
    <row r="246" spans="1:8" ht="126" customHeight="1" x14ac:dyDescent="0.25">
      <c r="A246" s="1">
        <v>245</v>
      </c>
      <c r="B246" s="3" t="s">
        <v>11</v>
      </c>
      <c r="C246" s="4" t="s">
        <v>110</v>
      </c>
      <c r="D246" s="3" t="s">
        <v>238</v>
      </c>
      <c r="E246" s="9" t="s">
        <v>251</v>
      </c>
      <c r="F246" s="4" t="s">
        <v>259</v>
      </c>
      <c r="G246" s="4" t="s">
        <v>110</v>
      </c>
      <c r="H246" s="15"/>
    </row>
    <row r="247" spans="1:8" ht="126" customHeight="1" x14ac:dyDescent="0.25">
      <c r="A247" s="1">
        <v>246</v>
      </c>
      <c r="B247" s="3" t="s">
        <v>11</v>
      </c>
      <c r="C247" s="4" t="s">
        <v>111</v>
      </c>
      <c r="D247" s="3" t="s">
        <v>238</v>
      </c>
      <c r="E247" s="9" t="s">
        <v>251</v>
      </c>
      <c r="F247" s="4" t="s">
        <v>257</v>
      </c>
      <c r="G247" s="4" t="s">
        <v>111</v>
      </c>
      <c r="H247" s="15"/>
    </row>
    <row r="248" spans="1:8" ht="126" customHeight="1" x14ac:dyDescent="0.25">
      <c r="A248" s="1">
        <v>247</v>
      </c>
      <c r="B248" s="3" t="s">
        <v>11</v>
      </c>
      <c r="C248" s="4" t="s">
        <v>111</v>
      </c>
      <c r="D248" s="3" t="s">
        <v>238</v>
      </c>
      <c r="E248" s="9" t="s">
        <v>251</v>
      </c>
      <c r="F248" s="4" t="s">
        <v>257</v>
      </c>
      <c r="G248" s="4" t="s">
        <v>111</v>
      </c>
      <c r="H248" s="15"/>
    </row>
    <row r="249" spans="1:8" ht="126" customHeight="1" x14ac:dyDescent="0.25">
      <c r="A249" s="1">
        <v>248</v>
      </c>
      <c r="B249" s="3" t="s">
        <v>11</v>
      </c>
      <c r="C249" s="4" t="s">
        <v>111</v>
      </c>
      <c r="D249" s="3" t="s">
        <v>238</v>
      </c>
      <c r="E249" s="9" t="s">
        <v>251</v>
      </c>
      <c r="F249" s="4" t="s">
        <v>257</v>
      </c>
      <c r="G249" s="4" t="s">
        <v>111</v>
      </c>
      <c r="H249" s="15"/>
    </row>
    <row r="250" spans="1:8" ht="126" customHeight="1" x14ac:dyDescent="0.25">
      <c r="A250" s="1">
        <v>249</v>
      </c>
      <c r="B250" s="3" t="s">
        <v>11</v>
      </c>
      <c r="C250" s="4" t="s">
        <v>111</v>
      </c>
      <c r="D250" s="3" t="s">
        <v>238</v>
      </c>
      <c r="E250" s="9" t="s">
        <v>251</v>
      </c>
      <c r="F250" s="4" t="s">
        <v>257</v>
      </c>
      <c r="G250" s="4" t="s">
        <v>111</v>
      </c>
      <c r="H250" s="15"/>
    </row>
    <row r="251" spans="1:8" ht="126" customHeight="1" x14ac:dyDescent="0.25">
      <c r="A251" s="1">
        <v>250</v>
      </c>
      <c r="B251" s="3" t="s">
        <v>11</v>
      </c>
      <c r="C251" s="4" t="s">
        <v>96</v>
      </c>
      <c r="D251" s="3" t="s">
        <v>238</v>
      </c>
      <c r="E251" s="9" t="s">
        <v>251</v>
      </c>
      <c r="F251" s="4" t="s">
        <v>257</v>
      </c>
      <c r="G251" s="4" t="s">
        <v>96</v>
      </c>
      <c r="H251" s="15"/>
    </row>
    <row r="252" spans="1:8" ht="126" customHeight="1" x14ac:dyDescent="0.25">
      <c r="A252" s="1">
        <v>251</v>
      </c>
      <c r="B252" s="3" t="s">
        <v>11</v>
      </c>
      <c r="C252" s="4" t="s">
        <v>112</v>
      </c>
      <c r="D252" s="3" t="s">
        <v>238</v>
      </c>
      <c r="E252" s="9" t="s">
        <v>251</v>
      </c>
      <c r="F252" s="4" t="s">
        <v>257</v>
      </c>
      <c r="G252" s="4" t="s">
        <v>112</v>
      </c>
      <c r="H252" s="15"/>
    </row>
    <row r="253" spans="1:8" ht="126" customHeight="1" x14ac:dyDescent="0.25">
      <c r="A253" s="1">
        <v>252</v>
      </c>
      <c r="B253" s="3" t="s">
        <v>11</v>
      </c>
      <c r="C253" s="4" t="s">
        <v>113</v>
      </c>
      <c r="D253" s="3" t="s">
        <v>238</v>
      </c>
      <c r="E253" s="9" t="s">
        <v>251</v>
      </c>
      <c r="F253" s="4" t="s">
        <v>257</v>
      </c>
      <c r="G253" s="4" t="s">
        <v>113</v>
      </c>
      <c r="H253" s="15"/>
    </row>
    <row r="254" spans="1:8" ht="126" customHeight="1" x14ac:dyDescent="0.25">
      <c r="A254" s="1">
        <v>253</v>
      </c>
      <c r="B254" s="3" t="s">
        <v>11</v>
      </c>
      <c r="C254" s="4" t="s">
        <v>114</v>
      </c>
      <c r="D254" s="3" t="s">
        <v>238</v>
      </c>
      <c r="E254" s="9" t="s">
        <v>251</v>
      </c>
      <c r="F254" s="4" t="s">
        <v>257</v>
      </c>
      <c r="G254" s="4" t="s">
        <v>114</v>
      </c>
      <c r="H254" s="15"/>
    </row>
    <row r="255" spans="1:8" ht="126" customHeight="1" x14ac:dyDescent="0.25">
      <c r="A255" s="1">
        <v>254</v>
      </c>
      <c r="B255" s="3" t="s">
        <v>11</v>
      </c>
      <c r="C255" s="4" t="s">
        <v>115</v>
      </c>
      <c r="D255" s="3" t="s">
        <v>238</v>
      </c>
      <c r="E255" s="9" t="s">
        <v>251</v>
      </c>
      <c r="F255" s="4" t="s">
        <v>257</v>
      </c>
      <c r="G255" s="4" t="s">
        <v>115</v>
      </c>
      <c r="H255" s="15"/>
    </row>
    <row r="256" spans="1:8" ht="126" customHeight="1" x14ac:dyDescent="0.25">
      <c r="A256" s="1">
        <v>255</v>
      </c>
      <c r="B256" s="3" t="s">
        <v>11</v>
      </c>
      <c r="C256" s="4" t="s">
        <v>116</v>
      </c>
      <c r="D256" s="3" t="s">
        <v>238</v>
      </c>
      <c r="E256" s="9" t="s">
        <v>251</v>
      </c>
      <c r="F256" s="4" t="s">
        <v>257</v>
      </c>
      <c r="G256" s="4" t="s">
        <v>116</v>
      </c>
      <c r="H256" s="15"/>
    </row>
    <row r="257" spans="1:8" ht="126" customHeight="1" x14ac:dyDescent="0.25">
      <c r="A257" s="1">
        <v>256</v>
      </c>
      <c r="B257" s="3" t="s">
        <v>11</v>
      </c>
      <c r="C257" s="4" t="s">
        <v>117</v>
      </c>
      <c r="D257" s="3" t="s">
        <v>238</v>
      </c>
      <c r="E257" s="9" t="s">
        <v>251</v>
      </c>
      <c r="F257" s="4" t="s">
        <v>257</v>
      </c>
      <c r="G257" s="4" t="s">
        <v>117</v>
      </c>
      <c r="H257" s="15"/>
    </row>
    <row r="258" spans="1:8" ht="126" customHeight="1" x14ac:dyDescent="0.25">
      <c r="A258" s="1">
        <v>257</v>
      </c>
      <c r="B258" s="3" t="s">
        <v>11</v>
      </c>
      <c r="C258" s="4" t="s">
        <v>118</v>
      </c>
      <c r="D258" s="3" t="s">
        <v>238</v>
      </c>
      <c r="E258" s="9" t="s">
        <v>251</v>
      </c>
      <c r="F258" s="4" t="s">
        <v>259</v>
      </c>
      <c r="G258" s="4" t="s">
        <v>118</v>
      </c>
      <c r="H258" s="15"/>
    </row>
    <row r="259" spans="1:8" ht="126" customHeight="1" x14ac:dyDescent="0.25">
      <c r="A259" s="1">
        <v>258</v>
      </c>
      <c r="B259" s="3" t="s">
        <v>11</v>
      </c>
      <c r="C259" s="4" t="s">
        <v>96</v>
      </c>
      <c r="D259" s="3" t="s">
        <v>238</v>
      </c>
      <c r="E259" s="9" t="s">
        <v>251</v>
      </c>
      <c r="F259" s="4" t="s">
        <v>259</v>
      </c>
      <c r="G259" s="4" t="s">
        <v>96</v>
      </c>
      <c r="H259" s="15"/>
    </row>
    <row r="260" spans="1:8" ht="126" customHeight="1" x14ac:dyDescent="0.25">
      <c r="A260" s="1">
        <v>259</v>
      </c>
      <c r="B260" s="3" t="s">
        <v>11</v>
      </c>
      <c r="C260" s="4" t="s">
        <v>119</v>
      </c>
      <c r="D260" s="3" t="s">
        <v>238</v>
      </c>
      <c r="E260" s="9" t="s">
        <v>251</v>
      </c>
      <c r="F260" s="4" t="s">
        <v>261</v>
      </c>
      <c r="G260" s="4" t="s">
        <v>119</v>
      </c>
      <c r="H260" s="15"/>
    </row>
    <row r="261" spans="1:8" ht="126" customHeight="1" x14ac:dyDescent="0.25">
      <c r="A261" s="1">
        <v>260</v>
      </c>
      <c r="B261" s="3" t="s">
        <v>11</v>
      </c>
      <c r="C261" s="4" t="s">
        <v>120</v>
      </c>
      <c r="D261" s="3" t="s">
        <v>238</v>
      </c>
      <c r="E261" s="9" t="s">
        <v>251</v>
      </c>
      <c r="F261" s="4" t="s">
        <v>257</v>
      </c>
      <c r="G261" s="4" t="s">
        <v>120</v>
      </c>
      <c r="H261" s="15"/>
    </row>
    <row r="262" spans="1:8" ht="126" customHeight="1" x14ac:dyDescent="0.25">
      <c r="A262" s="1">
        <v>261</v>
      </c>
      <c r="B262" s="3" t="s">
        <v>11</v>
      </c>
      <c r="C262" s="4" t="s">
        <v>121</v>
      </c>
      <c r="D262" s="3" t="s">
        <v>238</v>
      </c>
      <c r="E262" s="9" t="s">
        <v>251</v>
      </c>
      <c r="F262" s="4" t="s">
        <v>257</v>
      </c>
      <c r="G262" s="4" t="s">
        <v>121</v>
      </c>
      <c r="H262" s="15"/>
    </row>
    <row r="263" spans="1:8" ht="126" customHeight="1" x14ac:dyDescent="0.25">
      <c r="A263" s="1">
        <v>262</v>
      </c>
      <c r="B263" s="3" t="s">
        <v>11</v>
      </c>
      <c r="C263" s="4" t="s">
        <v>122</v>
      </c>
      <c r="D263" s="3" t="s">
        <v>238</v>
      </c>
      <c r="E263" s="9" t="s">
        <v>251</v>
      </c>
      <c r="F263" s="4" t="s">
        <v>257</v>
      </c>
      <c r="G263" s="4" t="s">
        <v>122</v>
      </c>
      <c r="H263" s="15"/>
    </row>
    <row r="264" spans="1:8" ht="126" customHeight="1" x14ac:dyDescent="0.25">
      <c r="A264" s="1">
        <v>263</v>
      </c>
      <c r="B264" s="3" t="s">
        <v>11</v>
      </c>
      <c r="C264" s="4" t="s">
        <v>123</v>
      </c>
      <c r="D264" s="3" t="s">
        <v>238</v>
      </c>
      <c r="E264" s="9" t="s">
        <v>251</v>
      </c>
      <c r="F264" s="4" t="s">
        <v>257</v>
      </c>
      <c r="G264" s="4" t="s">
        <v>123</v>
      </c>
      <c r="H264" s="15"/>
    </row>
    <row r="265" spans="1:8" ht="126" customHeight="1" x14ac:dyDescent="0.25">
      <c r="A265" s="1">
        <v>264</v>
      </c>
      <c r="B265" s="3" t="s">
        <v>11</v>
      </c>
      <c r="C265" s="4" t="s">
        <v>124</v>
      </c>
      <c r="D265" s="3" t="s">
        <v>238</v>
      </c>
      <c r="E265" s="9" t="s">
        <v>251</v>
      </c>
      <c r="F265" s="4" t="s">
        <v>257</v>
      </c>
      <c r="G265" s="4" t="s">
        <v>124</v>
      </c>
      <c r="H265" s="15"/>
    </row>
    <row r="266" spans="1:8" ht="126" customHeight="1" x14ac:dyDescent="0.25">
      <c r="A266" s="1">
        <v>265</v>
      </c>
      <c r="B266" s="3" t="s">
        <v>11</v>
      </c>
      <c r="C266" s="4" t="s">
        <v>125</v>
      </c>
      <c r="D266" s="3" t="s">
        <v>238</v>
      </c>
      <c r="E266" s="9" t="s">
        <v>251</v>
      </c>
      <c r="F266" s="4" t="s">
        <v>257</v>
      </c>
      <c r="G266" s="4" t="s">
        <v>125</v>
      </c>
      <c r="H266" s="15"/>
    </row>
    <row r="267" spans="1:8" ht="126" customHeight="1" x14ac:dyDescent="0.25">
      <c r="A267" s="1">
        <v>266</v>
      </c>
      <c r="B267" s="3" t="s">
        <v>11</v>
      </c>
      <c r="C267" s="4" t="s">
        <v>126</v>
      </c>
      <c r="D267" s="3" t="s">
        <v>238</v>
      </c>
      <c r="E267" s="9" t="s">
        <v>251</v>
      </c>
      <c r="F267" s="4" t="s">
        <v>257</v>
      </c>
      <c r="G267" s="4" t="s">
        <v>126</v>
      </c>
      <c r="H267" s="15"/>
    </row>
    <row r="268" spans="1:8" ht="126" customHeight="1" x14ac:dyDescent="0.25">
      <c r="A268" s="1">
        <v>267</v>
      </c>
      <c r="B268" s="3" t="s">
        <v>11</v>
      </c>
      <c r="C268" s="4" t="s">
        <v>127</v>
      </c>
      <c r="D268" s="3" t="s">
        <v>238</v>
      </c>
      <c r="E268" s="9" t="s">
        <v>251</v>
      </c>
      <c r="F268" s="4" t="s">
        <v>257</v>
      </c>
      <c r="G268" s="4" t="s">
        <v>127</v>
      </c>
      <c r="H268" s="15"/>
    </row>
    <row r="269" spans="1:8" ht="126" customHeight="1" x14ac:dyDescent="0.25">
      <c r="A269" s="1">
        <v>268</v>
      </c>
      <c r="B269" s="3" t="s">
        <v>11</v>
      </c>
      <c r="C269" s="4" t="s">
        <v>128</v>
      </c>
      <c r="D269" s="3" t="s">
        <v>238</v>
      </c>
      <c r="E269" s="9" t="s">
        <v>251</v>
      </c>
      <c r="F269" s="4" t="s">
        <v>257</v>
      </c>
      <c r="G269" s="4" t="s">
        <v>128</v>
      </c>
      <c r="H269" s="15"/>
    </row>
    <row r="270" spans="1:8" ht="126" customHeight="1" x14ac:dyDescent="0.25">
      <c r="A270" s="1">
        <v>269</v>
      </c>
      <c r="B270" s="3" t="s">
        <v>11</v>
      </c>
      <c r="C270" s="4" t="s">
        <v>129</v>
      </c>
      <c r="D270" s="3" t="s">
        <v>238</v>
      </c>
      <c r="E270" s="9" t="s">
        <v>251</v>
      </c>
      <c r="F270" s="4" t="s">
        <v>257</v>
      </c>
      <c r="G270" s="4" t="s">
        <v>129</v>
      </c>
      <c r="H270" s="15"/>
    </row>
    <row r="271" spans="1:8" ht="126" customHeight="1" x14ac:dyDescent="0.25">
      <c r="A271" s="1">
        <v>270</v>
      </c>
      <c r="B271" s="3" t="s">
        <v>11</v>
      </c>
      <c r="C271" s="4" t="s">
        <v>130</v>
      </c>
      <c r="D271" s="3" t="s">
        <v>238</v>
      </c>
      <c r="E271" s="9" t="s">
        <v>251</v>
      </c>
      <c r="F271" s="4" t="s">
        <v>259</v>
      </c>
      <c r="G271" s="4" t="s">
        <v>130</v>
      </c>
      <c r="H271" s="15"/>
    </row>
    <row r="272" spans="1:8" ht="126" customHeight="1" x14ac:dyDescent="0.25">
      <c r="A272" s="1">
        <v>271</v>
      </c>
      <c r="B272" s="3" t="s">
        <v>11</v>
      </c>
      <c r="C272" s="4" t="s">
        <v>131</v>
      </c>
      <c r="D272" s="3" t="s">
        <v>238</v>
      </c>
      <c r="E272" s="9" t="s">
        <v>251</v>
      </c>
      <c r="F272" s="4" t="s">
        <v>259</v>
      </c>
      <c r="G272" s="4" t="s">
        <v>131</v>
      </c>
      <c r="H272" s="15"/>
    </row>
    <row r="273" spans="1:8" ht="126" customHeight="1" x14ac:dyDescent="0.25">
      <c r="A273" s="1">
        <v>272</v>
      </c>
      <c r="B273" s="3" t="s">
        <v>11</v>
      </c>
      <c r="C273" s="4" t="s">
        <v>132</v>
      </c>
      <c r="D273" s="3" t="s">
        <v>238</v>
      </c>
      <c r="E273" s="9" t="s">
        <v>251</v>
      </c>
      <c r="F273" s="4" t="s">
        <v>257</v>
      </c>
      <c r="G273" s="4" t="s">
        <v>132</v>
      </c>
      <c r="H273" s="15"/>
    </row>
    <row r="274" spans="1:8" ht="126" customHeight="1" x14ac:dyDescent="0.25">
      <c r="A274" s="1">
        <v>273</v>
      </c>
      <c r="B274" s="3" t="s">
        <v>11</v>
      </c>
      <c r="C274" s="4" t="s">
        <v>133</v>
      </c>
      <c r="D274" s="3" t="s">
        <v>238</v>
      </c>
      <c r="E274" s="9" t="s">
        <v>251</v>
      </c>
      <c r="F274" s="4" t="s">
        <v>259</v>
      </c>
      <c r="G274" s="4" t="s">
        <v>133</v>
      </c>
      <c r="H274" s="15"/>
    </row>
    <row r="275" spans="1:8" ht="126" customHeight="1" x14ac:dyDescent="0.25">
      <c r="A275" s="1">
        <v>274</v>
      </c>
      <c r="B275" s="3" t="s">
        <v>11</v>
      </c>
      <c r="C275" s="4" t="s">
        <v>132</v>
      </c>
      <c r="D275" s="3" t="s">
        <v>238</v>
      </c>
      <c r="E275" s="9" t="s">
        <v>251</v>
      </c>
      <c r="F275" s="4" t="s">
        <v>257</v>
      </c>
      <c r="G275" s="4" t="s">
        <v>132</v>
      </c>
      <c r="H275" s="15"/>
    </row>
    <row r="276" spans="1:8" ht="126" customHeight="1" x14ac:dyDescent="0.25">
      <c r="A276" s="1">
        <v>275</v>
      </c>
      <c r="B276" s="3" t="s">
        <v>11</v>
      </c>
      <c r="C276" s="4" t="s">
        <v>134</v>
      </c>
      <c r="D276" s="3" t="s">
        <v>238</v>
      </c>
      <c r="E276" s="9" t="s">
        <v>251</v>
      </c>
      <c r="F276" s="4" t="s">
        <v>259</v>
      </c>
      <c r="G276" s="4" t="s">
        <v>134</v>
      </c>
      <c r="H276" s="15"/>
    </row>
    <row r="277" spans="1:8" ht="126" customHeight="1" x14ac:dyDescent="0.25">
      <c r="A277" s="1">
        <v>276</v>
      </c>
      <c r="B277" s="3" t="s">
        <v>11</v>
      </c>
      <c r="C277" s="4" t="s">
        <v>135</v>
      </c>
      <c r="D277" s="3" t="s">
        <v>238</v>
      </c>
      <c r="E277" s="9" t="s">
        <v>251</v>
      </c>
      <c r="F277" s="4" t="s">
        <v>257</v>
      </c>
      <c r="G277" s="4" t="s">
        <v>135</v>
      </c>
      <c r="H277" s="15"/>
    </row>
    <row r="278" spans="1:8" ht="126" customHeight="1" x14ac:dyDescent="0.25">
      <c r="A278" s="1">
        <v>277</v>
      </c>
      <c r="B278" s="3" t="s">
        <v>11</v>
      </c>
      <c r="C278" s="4" t="s">
        <v>136</v>
      </c>
      <c r="D278" s="3" t="s">
        <v>238</v>
      </c>
      <c r="E278" s="9" t="s">
        <v>251</v>
      </c>
      <c r="F278" s="4" t="s">
        <v>259</v>
      </c>
      <c r="G278" s="4" t="s">
        <v>136</v>
      </c>
      <c r="H278" s="15"/>
    </row>
    <row r="279" spans="1:8" ht="126" customHeight="1" x14ac:dyDescent="0.25">
      <c r="A279" s="1">
        <v>278</v>
      </c>
      <c r="B279" s="3" t="s">
        <v>11</v>
      </c>
      <c r="C279" s="4" t="s">
        <v>137</v>
      </c>
      <c r="D279" s="3" t="s">
        <v>238</v>
      </c>
      <c r="E279" s="9" t="s">
        <v>251</v>
      </c>
      <c r="F279" s="4" t="s">
        <v>257</v>
      </c>
      <c r="G279" s="4" t="s">
        <v>137</v>
      </c>
      <c r="H279" s="15"/>
    </row>
    <row r="280" spans="1:8" ht="126" customHeight="1" x14ac:dyDescent="0.25">
      <c r="A280" s="1">
        <v>279</v>
      </c>
      <c r="B280" s="3" t="s">
        <v>11</v>
      </c>
      <c r="C280" s="4" t="s">
        <v>138</v>
      </c>
      <c r="D280" s="3" t="s">
        <v>238</v>
      </c>
      <c r="E280" s="9" t="s">
        <v>251</v>
      </c>
      <c r="F280" s="4" t="s">
        <v>257</v>
      </c>
      <c r="G280" s="4" t="s">
        <v>138</v>
      </c>
      <c r="H280" s="15"/>
    </row>
    <row r="281" spans="1:8" ht="126" customHeight="1" x14ac:dyDescent="0.25">
      <c r="A281" s="1">
        <v>280</v>
      </c>
      <c r="B281" s="3" t="s">
        <v>11</v>
      </c>
      <c r="C281" s="4" t="s">
        <v>139</v>
      </c>
      <c r="D281" s="3" t="s">
        <v>238</v>
      </c>
      <c r="E281" s="9" t="s">
        <v>251</v>
      </c>
      <c r="F281" s="4" t="s">
        <v>259</v>
      </c>
      <c r="G281" s="4" t="s">
        <v>139</v>
      </c>
      <c r="H281" s="15"/>
    </row>
    <row r="282" spans="1:8" ht="126" customHeight="1" x14ac:dyDescent="0.25">
      <c r="A282" s="1">
        <v>281</v>
      </c>
      <c r="B282" s="3" t="s">
        <v>11</v>
      </c>
      <c r="C282" s="4" t="s">
        <v>140</v>
      </c>
      <c r="D282" s="3" t="s">
        <v>238</v>
      </c>
      <c r="E282" s="9" t="s">
        <v>251</v>
      </c>
      <c r="F282" s="4" t="s">
        <v>261</v>
      </c>
      <c r="G282" s="4" t="s">
        <v>140</v>
      </c>
      <c r="H282" s="15"/>
    </row>
    <row r="283" spans="1:8" ht="126" customHeight="1" x14ac:dyDescent="0.25">
      <c r="A283" s="1">
        <v>282</v>
      </c>
      <c r="B283" s="3" t="s">
        <v>11</v>
      </c>
      <c r="C283" s="4" t="s">
        <v>141</v>
      </c>
      <c r="D283" s="3" t="s">
        <v>238</v>
      </c>
      <c r="E283" s="9" t="s">
        <v>251</v>
      </c>
      <c r="F283" s="4" t="s">
        <v>259</v>
      </c>
      <c r="G283" s="4" t="s">
        <v>141</v>
      </c>
      <c r="H283" s="15"/>
    </row>
    <row r="284" spans="1:8" ht="126" customHeight="1" x14ac:dyDescent="0.25">
      <c r="A284" s="1">
        <v>283</v>
      </c>
      <c r="B284" s="3" t="s">
        <v>11</v>
      </c>
      <c r="C284" s="4" t="s">
        <v>142</v>
      </c>
      <c r="D284" s="3" t="s">
        <v>238</v>
      </c>
      <c r="E284" s="9" t="s">
        <v>251</v>
      </c>
      <c r="F284" s="4" t="s">
        <v>257</v>
      </c>
      <c r="G284" s="4" t="s">
        <v>142</v>
      </c>
      <c r="H284" s="15"/>
    </row>
    <row r="285" spans="1:8" ht="126" customHeight="1" x14ac:dyDescent="0.25">
      <c r="A285" s="1">
        <v>284</v>
      </c>
      <c r="B285" s="3" t="s">
        <v>11</v>
      </c>
      <c r="C285" s="4" t="s">
        <v>143</v>
      </c>
      <c r="D285" s="3" t="s">
        <v>238</v>
      </c>
      <c r="E285" s="9" t="s">
        <v>251</v>
      </c>
      <c r="F285" s="4" t="s">
        <v>259</v>
      </c>
      <c r="G285" s="4" t="s">
        <v>143</v>
      </c>
      <c r="H285" s="15"/>
    </row>
    <row r="286" spans="1:8" ht="126" customHeight="1" x14ac:dyDescent="0.25">
      <c r="A286" s="1">
        <v>285</v>
      </c>
      <c r="B286" s="3" t="s">
        <v>11</v>
      </c>
      <c r="C286" s="4" t="s">
        <v>144</v>
      </c>
      <c r="D286" s="3" t="s">
        <v>238</v>
      </c>
      <c r="E286" s="9" t="s">
        <v>251</v>
      </c>
      <c r="F286" s="4" t="s">
        <v>259</v>
      </c>
      <c r="G286" s="4" t="s">
        <v>144</v>
      </c>
      <c r="H286" s="15"/>
    </row>
    <row r="287" spans="1:8" ht="126" customHeight="1" x14ac:dyDescent="0.25">
      <c r="A287" s="1">
        <v>286</v>
      </c>
      <c r="B287" s="3" t="s">
        <v>11</v>
      </c>
      <c r="C287" s="4" t="s">
        <v>145</v>
      </c>
      <c r="D287" s="3" t="s">
        <v>238</v>
      </c>
      <c r="E287" s="9" t="s">
        <v>251</v>
      </c>
      <c r="F287" s="4" t="s">
        <v>259</v>
      </c>
      <c r="G287" s="4" t="s">
        <v>145</v>
      </c>
      <c r="H287" s="15"/>
    </row>
    <row r="288" spans="1:8" ht="126" customHeight="1" x14ac:dyDescent="0.25">
      <c r="A288" s="1">
        <v>287</v>
      </c>
      <c r="B288" s="3" t="s">
        <v>11</v>
      </c>
      <c r="C288" s="4" t="s">
        <v>146</v>
      </c>
      <c r="D288" s="3" t="s">
        <v>238</v>
      </c>
      <c r="E288" s="9" t="s">
        <v>251</v>
      </c>
      <c r="F288" s="4" t="s">
        <v>257</v>
      </c>
      <c r="G288" s="4" t="s">
        <v>146</v>
      </c>
      <c r="H288" s="15"/>
    </row>
    <row r="289" spans="1:8" ht="126" customHeight="1" x14ac:dyDescent="0.25">
      <c r="A289" s="1">
        <v>288</v>
      </c>
      <c r="B289" s="3" t="s">
        <v>11</v>
      </c>
      <c r="C289" s="4" t="s">
        <v>55</v>
      </c>
      <c r="D289" s="3" t="s">
        <v>238</v>
      </c>
      <c r="E289" s="9" t="s">
        <v>251</v>
      </c>
      <c r="F289" s="4" t="s">
        <v>259</v>
      </c>
      <c r="G289" s="4" t="s">
        <v>55</v>
      </c>
      <c r="H289" s="15"/>
    </row>
    <row r="290" spans="1:8" ht="126" customHeight="1" x14ac:dyDescent="0.25">
      <c r="A290" s="1">
        <v>289</v>
      </c>
      <c r="B290" s="3" t="s">
        <v>11</v>
      </c>
      <c r="C290" s="4" t="s">
        <v>147</v>
      </c>
      <c r="D290" s="3" t="s">
        <v>238</v>
      </c>
      <c r="E290" s="9" t="s">
        <v>251</v>
      </c>
      <c r="F290" s="4" t="s">
        <v>259</v>
      </c>
      <c r="G290" s="4" t="s">
        <v>147</v>
      </c>
      <c r="H290" s="15"/>
    </row>
    <row r="291" spans="1:8" ht="126" customHeight="1" x14ac:dyDescent="0.25">
      <c r="A291" s="1">
        <v>290</v>
      </c>
      <c r="B291" s="3" t="s">
        <v>11</v>
      </c>
      <c r="C291" s="4" t="s">
        <v>148</v>
      </c>
      <c r="D291" s="3" t="s">
        <v>238</v>
      </c>
      <c r="E291" s="9" t="s">
        <v>251</v>
      </c>
      <c r="F291" s="4" t="s">
        <v>257</v>
      </c>
      <c r="G291" s="4" t="s">
        <v>148</v>
      </c>
      <c r="H291" s="15"/>
    </row>
    <row r="292" spans="1:8" ht="126" customHeight="1" x14ac:dyDescent="0.25">
      <c r="A292" s="1">
        <v>291</v>
      </c>
      <c r="B292" s="3" t="s">
        <v>11</v>
      </c>
      <c r="C292" s="4" t="s">
        <v>149</v>
      </c>
      <c r="D292" s="3" t="s">
        <v>238</v>
      </c>
      <c r="E292" s="9" t="s">
        <v>251</v>
      </c>
      <c r="F292" s="4" t="s">
        <v>259</v>
      </c>
      <c r="G292" s="4" t="s">
        <v>149</v>
      </c>
      <c r="H292" s="15"/>
    </row>
    <row r="293" spans="1:8" ht="126" customHeight="1" x14ac:dyDescent="0.25">
      <c r="A293" s="1">
        <v>292</v>
      </c>
      <c r="B293" s="3" t="s">
        <v>11</v>
      </c>
      <c r="C293" s="4" t="s">
        <v>149</v>
      </c>
      <c r="D293" s="3" t="s">
        <v>238</v>
      </c>
      <c r="E293" s="9" t="s">
        <v>251</v>
      </c>
      <c r="F293" s="4" t="s">
        <v>259</v>
      </c>
      <c r="G293" s="4" t="s">
        <v>149</v>
      </c>
      <c r="H293" s="15"/>
    </row>
    <row r="294" spans="1:8" ht="126" customHeight="1" x14ac:dyDescent="0.25">
      <c r="A294" s="1">
        <v>293</v>
      </c>
      <c r="B294" s="3" t="s">
        <v>11</v>
      </c>
      <c r="C294" s="4" t="s">
        <v>150</v>
      </c>
      <c r="D294" s="3" t="s">
        <v>238</v>
      </c>
      <c r="E294" s="9" t="s">
        <v>251</v>
      </c>
      <c r="F294" s="4" t="s">
        <v>259</v>
      </c>
      <c r="G294" s="4" t="s">
        <v>150</v>
      </c>
      <c r="H294" s="15"/>
    </row>
    <row r="295" spans="1:8" ht="126" customHeight="1" x14ac:dyDescent="0.25">
      <c r="A295" s="1">
        <v>294</v>
      </c>
      <c r="B295" s="3" t="s">
        <v>11</v>
      </c>
      <c r="C295" s="4" t="s">
        <v>151</v>
      </c>
      <c r="D295" s="3" t="s">
        <v>238</v>
      </c>
      <c r="E295" s="9" t="s">
        <v>251</v>
      </c>
      <c r="F295" s="4" t="s">
        <v>259</v>
      </c>
      <c r="G295" s="4" t="s">
        <v>151</v>
      </c>
      <c r="H295" s="15"/>
    </row>
    <row r="296" spans="1:8" ht="126" customHeight="1" x14ac:dyDescent="0.25">
      <c r="A296" s="1">
        <v>295</v>
      </c>
      <c r="B296" s="3" t="s">
        <v>11</v>
      </c>
      <c r="C296" s="4" t="s">
        <v>152</v>
      </c>
      <c r="D296" s="3" t="s">
        <v>238</v>
      </c>
      <c r="E296" s="9" t="s">
        <v>251</v>
      </c>
      <c r="F296" s="4" t="s">
        <v>257</v>
      </c>
      <c r="G296" s="4" t="s">
        <v>152</v>
      </c>
      <c r="H296" s="15"/>
    </row>
    <row r="297" spans="1:8" ht="126" customHeight="1" x14ac:dyDescent="0.25">
      <c r="A297" s="1">
        <v>296</v>
      </c>
      <c r="B297" s="3" t="s">
        <v>11</v>
      </c>
      <c r="C297" s="4" t="s">
        <v>149</v>
      </c>
      <c r="D297" s="3" t="s">
        <v>238</v>
      </c>
      <c r="E297" s="9" t="s">
        <v>251</v>
      </c>
      <c r="F297" s="4" t="s">
        <v>259</v>
      </c>
      <c r="G297" s="4" t="s">
        <v>149</v>
      </c>
      <c r="H297" s="15"/>
    </row>
    <row r="298" spans="1:8" ht="126" customHeight="1" x14ac:dyDescent="0.25">
      <c r="A298" s="1">
        <v>297</v>
      </c>
      <c r="B298" s="3" t="s">
        <v>11</v>
      </c>
      <c r="C298" s="4" t="s">
        <v>153</v>
      </c>
      <c r="D298" s="3" t="s">
        <v>238</v>
      </c>
      <c r="E298" s="9" t="s">
        <v>242</v>
      </c>
      <c r="F298" s="4" t="s">
        <v>261</v>
      </c>
      <c r="G298" s="4" t="s">
        <v>153</v>
      </c>
      <c r="H298" s="15"/>
    </row>
    <row r="299" spans="1:8" ht="126" customHeight="1" x14ac:dyDescent="0.25">
      <c r="A299" s="1">
        <v>298</v>
      </c>
      <c r="B299" s="3" t="s">
        <v>11</v>
      </c>
      <c r="C299" s="4" t="s">
        <v>154</v>
      </c>
      <c r="D299" s="3" t="s">
        <v>238</v>
      </c>
      <c r="E299" s="9" t="s">
        <v>242</v>
      </c>
      <c r="F299" s="4" t="s">
        <v>257</v>
      </c>
      <c r="G299" s="4" t="s">
        <v>154</v>
      </c>
      <c r="H299" s="15"/>
    </row>
    <row r="300" spans="1:8" ht="126" customHeight="1" x14ac:dyDescent="0.25">
      <c r="A300" s="1">
        <v>299</v>
      </c>
      <c r="B300" s="3" t="s">
        <v>11</v>
      </c>
      <c r="C300" s="4" t="s">
        <v>155</v>
      </c>
      <c r="D300" s="3" t="s">
        <v>238</v>
      </c>
      <c r="E300" s="9" t="s">
        <v>242</v>
      </c>
      <c r="F300" s="4" t="s">
        <v>257</v>
      </c>
      <c r="G300" s="4" t="s">
        <v>155</v>
      </c>
      <c r="H300" s="15"/>
    </row>
    <row r="301" spans="1:8" ht="126" customHeight="1" x14ac:dyDescent="0.25">
      <c r="A301" s="1">
        <v>300</v>
      </c>
      <c r="B301" s="3" t="s">
        <v>11</v>
      </c>
      <c r="C301" s="4" t="s">
        <v>154</v>
      </c>
      <c r="D301" s="3" t="s">
        <v>238</v>
      </c>
      <c r="E301" s="9" t="s">
        <v>242</v>
      </c>
      <c r="F301" s="4" t="s">
        <v>257</v>
      </c>
      <c r="G301" s="4" t="s">
        <v>154</v>
      </c>
      <c r="H301" s="15"/>
    </row>
    <row r="302" spans="1:8" ht="126" customHeight="1" x14ac:dyDescent="0.25">
      <c r="A302" s="1">
        <v>301</v>
      </c>
      <c r="B302" s="3" t="s">
        <v>11</v>
      </c>
      <c r="C302" s="4" t="s">
        <v>156</v>
      </c>
      <c r="D302" s="3" t="s">
        <v>238</v>
      </c>
      <c r="E302" s="9" t="s">
        <v>242</v>
      </c>
      <c r="F302" s="4" t="s">
        <v>257</v>
      </c>
      <c r="G302" s="4" t="s">
        <v>156</v>
      </c>
      <c r="H302" s="15"/>
    </row>
    <row r="303" spans="1:8" ht="126" customHeight="1" x14ac:dyDescent="0.25">
      <c r="A303" s="1">
        <v>302</v>
      </c>
      <c r="B303" s="3" t="s">
        <v>11</v>
      </c>
      <c r="C303" s="4" t="s">
        <v>157</v>
      </c>
      <c r="D303" s="3" t="s">
        <v>238</v>
      </c>
      <c r="E303" s="9" t="s">
        <v>242</v>
      </c>
      <c r="F303" s="4" t="s">
        <v>257</v>
      </c>
      <c r="G303" s="4" t="s">
        <v>157</v>
      </c>
      <c r="H303" s="15"/>
    </row>
    <row r="304" spans="1:8" ht="126" customHeight="1" x14ac:dyDescent="0.25">
      <c r="A304" s="1">
        <v>303</v>
      </c>
      <c r="B304" s="3" t="s">
        <v>11</v>
      </c>
      <c r="C304" s="4" t="s">
        <v>158</v>
      </c>
      <c r="D304" s="3" t="s">
        <v>238</v>
      </c>
      <c r="E304" s="9" t="s">
        <v>242</v>
      </c>
      <c r="F304" s="4" t="s">
        <v>257</v>
      </c>
      <c r="G304" s="4" t="s">
        <v>158</v>
      </c>
      <c r="H304" s="15"/>
    </row>
    <row r="305" spans="1:8" ht="126" customHeight="1" x14ac:dyDescent="0.25">
      <c r="A305" s="1">
        <v>304</v>
      </c>
      <c r="B305" s="3" t="s">
        <v>11</v>
      </c>
      <c r="C305" s="4" t="s">
        <v>159</v>
      </c>
      <c r="D305" s="3" t="s">
        <v>238</v>
      </c>
      <c r="E305" s="9" t="s">
        <v>242</v>
      </c>
      <c r="F305" s="4" t="s">
        <v>259</v>
      </c>
      <c r="G305" s="4" t="s">
        <v>159</v>
      </c>
      <c r="H305" s="15"/>
    </row>
    <row r="306" spans="1:8" ht="126" customHeight="1" x14ac:dyDescent="0.25">
      <c r="A306" s="1">
        <v>305</v>
      </c>
      <c r="B306" s="3" t="s">
        <v>11</v>
      </c>
      <c r="C306" s="4" t="s">
        <v>160</v>
      </c>
      <c r="D306" s="3" t="s">
        <v>238</v>
      </c>
      <c r="E306" s="9" t="s">
        <v>242</v>
      </c>
      <c r="F306" s="4" t="s">
        <v>257</v>
      </c>
      <c r="G306" s="4" t="s">
        <v>160</v>
      </c>
      <c r="H306" s="15"/>
    </row>
    <row r="307" spans="1:8" ht="126" customHeight="1" x14ac:dyDescent="0.25">
      <c r="A307" s="1">
        <v>306</v>
      </c>
      <c r="B307" s="3" t="s">
        <v>11</v>
      </c>
      <c r="C307" s="11" t="s">
        <v>161</v>
      </c>
      <c r="D307" s="3" t="s">
        <v>238</v>
      </c>
      <c r="E307" s="9" t="s">
        <v>242</v>
      </c>
      <c r="F307" s="11" t="s">
        <v>257</v>
      </c>
      <c r="G307" s="4" t="s">
        <v>161</v>
      </c>
      <c r="H307" s="15"/>
    </row>
    <row r="308" spans="1:8" ht="126" customHeight="1" x14ac:dyDescent="0.25">
      <c r="A308" s="1">
        <v>307</v>
      </c>
      <c r="B308" s="3" t="s">
        <v>11</v>
      </c>
      <c r="C308" s="4" t="s">
        <v>162</v>
      </c>
      <c r="D308" s="3" t="s">
        <v>238</v>
      </c>
      <c r="E308" s="9" t="s">
        <v>242</v>
      </c>
      <c r="F308" s="4" t="s">
        <v>259</v>
      </c>
      <c r="G308" s="4" t="s">
        <v>162</v>
      </c>
      <c r="H308" s="15"/>
    </row>
    <row r="309" spans="1:8" ht="126" customHeight="1" x14ac:dyDescent="0.25">
      <c r="A309" s="1">
        <v>308</v>
      </c>
      <c r="B309" s="3" t="s">
        <v>11</v>
      </c>
      <c r="C309" s="4" t="s">
        <v>163</v>
      </c>
      <c r="D309" s="3" t="s">
        <v>238</v>
      </c>
      <c r="E309" s="9" t="s">
        <v>242</v>
      </c>
      <c r="F309" s="4" t="s">
        <v>257</v>
      </c>
      <c r="G309" s="4" t="s">
        <v>163</v>
      </c>
      <c r="H309" s="15"/>
    </row>
    <row r="310" spans="1:8" ht="126" customHeight="1" x14ac:dyDescent="0.25">
      <c r="A310" s="1">
        <v>309</v>
      </c>
      <c r="B310" s="3" t="s">
        <v>11</v>
      </c>
      <c r="C310" s="4" t="s">
        <v>28</v>
      </c>
      <c r="D310" s="3" t="s">
        <v>238</v>
      </c>
      <c r="E310" s="9" t="s">
        <v>242</v>
      </c>
      <c r="F310" s="4" t="s">
        <v>259</v>
      </c>
      <c r="G310" s="4" t="s">
        <v>28</v>
      </c>
      <c r="H310" s="15"/>
    </row>
    <row r="311" spans="1:8" ht="126" customHeight="1" x14ac:dyDescent="0.25">
      <c r="A311" s="1">
        <v>310</v>
      </c>
      <c r="B311" s="3" t="s">
        <v>11</v>
      </c>
      <c r="C311" s="4" t="s">
        <v>164</v>
      </c>
      <c r="D311" s="3" t="s">
        <v>238</v>
      </c>
      <c r="E311" s="9" t="s">
        <v>242</v>
      </c>
      <c r="F311" s="4" t="s">
        <v>257</v>
      </c>
      <c r="G311" s="4" t="s">
        <v>164</v>
      </c>
      <c r="H311" s="15"/>
    </row>
    <row r="312" spans="1:8" ht="126" customHeight="1" x14ac:dyDescent="0.25">
      <c r="A312" s="1">
        <v>311</v>
      </c>
      <c r="B312" s="3" t="s">
        <v>11</v>
      </c>
      <c r="C312" s="4" t="s">
        <v>165</v>
      </c>
      <c r="D312" s="3" t="s">
        <v>238</v>
      </c>
      <c r="E312" s="9" t="s">
        <v>242</v>
      </c>
      <c r="F312" s="4" t="s">
        <v>257</v>
      </c>
      <c r="G312" s="4" t="s">
        <v>165</v>
      </c>
      <c r="H312" s="15"/>
    </row>
    <row r="313" spans="1:8" ht="126" customHeight="1" x14ac:dyDescent="0.25">
      <c r="A313" s="1">
        <v>312</v>
      </c>
      <c r="B313" s="3" t="s">
        <v>11</v>
      </c>
      <c r="C313" s="4" t="s">
        <v>166</v>
      </c>
      <c r="D313" s="3" t="s">
        <v>238</v>
      </c>
      <c r="E313" s="9" t="s">
        <v>242</v>
      </c>
      <c r="F313" s="4" t="s">
        <v>257</v>
      </c>
      <c r="G313" s="4" t="s">
        <v>166</v>
      </c>
      <c r="H313" s="15"/>
    </row>
    <row r="314" spans="1:8" ht="126" customHeight="1" x14ac:dyDescent="0.25">
      <c r="A314" s="1">
        <v>313</v>
      </c>
      <c r="B314" s="3" t="s">
        <v>11</v>
      </c>
      <c r="C314" s="4" t="s">
        <v>167</v>
      </c>
      <c r="D314" s="3" t="s">
        <v>238</v>
      </c>
      <c r="E314" s="9" t="s">
        <v>242</v>
      </c>
      <c r="F314" s="4" t="s">
        <v>257</v>
      </c>
      <c r="G314" s="4" t="s">
        <v>167</v>
      </c>
      <c r="H314" s="15"/>
    </row>
    <row r="315" spans="1:8" ht="126" customHeight="1" x14ac:dyDescent="0.25">
      <c r="A315" s="1">
        <v>314</v>
      </c>
      <c r="B315" s="3" t="s">
        <v>11</v>
      </c>
      <c r="C315" s="4" t="s">
        <v>164</v>
      </c>
      <c r="D315" s="3" t="s">
        <v>238</v>
      </c>
      <c r="E315" s="9" t="s">
        <v>242</v>
      </c>
      <c r="F315" s="4" t="s">
        <v>257</v>
      </c>
      <c r="G315" s="4" t="s">
        <v>164</v>
      </c>
      <c r="H315" s="15"/>
    </row>
    <row r="316" spans="1:8" ht="126" customHeight="1" x14ac:dyDescent="0.25">
      <c r="A316" s="1">
        <v>315</v>
      </c>
      <c r="B316" s="3" t="s">
        <v>11</v>
      </c>
      <c r="C316" s="4" t="s">
        <v>28</v>
      </c>
      <c r="D316" s="3" t="s">
        <v>238</v>
      </c>
      <c r="E316" s="9" t="s">
        <v>242</v>
      </c>
      <c r="F316" s="4" t="s">
        <v>259</v>
      </c>
      <c r="G316" s="4" t="s">
        <v>28</v>
      </c>
      <c r="H316" s="15"/>
    </row>
    <row r="317" spans="1:8" ht="126" customHeight="1" x14ac:dyDescent="0.25">
      <c r="A317" s="1">
        <v>316</v>
      </c>
      <c r="B317" s="3" t="s">
        <v>11</v>
      </c>
      <c r="C317" s="4" t="s">
        <v>168</v>
      </c>
      <c r="D317" s="3" t="s">
        <v>238</v>
      </c>
      <c r="E317" s="9" t="s">
        <v>252</v>
      </c>
      <c r="F317" s="4" t="s">
        <v>257</v>
      </c>
      <c r="G317" s="4" t="s">
        <v>168</v>
      </c>
      <c r="H317" s="15"/>
    </row>
    <row r="318" spans="1:8" ht="126" customHeight="1" x14ac:dyDescent="0.25">
      <c r="A318" s="1">
        <v>317</v>
      </c>
      <c r="B318" s="3" t="s">
        <v>11</v>
      </c>
      <c r="C318" s="4" t="s">
        <v>169</v>
      </c>
      <c r="D318" s="3" t="s">
        <v>238</v>
      </c>
      <c r="E318" s="9" t="s">
        <v>253</v>
      </c>
      <c r="F318" s="4" t="s">
        <v>257</v>
      </c>
      <c r="G318" s="4" t="s">
        <v>169</v>
      </c>
      <c r="H318" s="15"/>
    </row>
    <row r="319" spans="1:8" ht="126" customHeight="1" x14ac:dyDescent="0.25">
      <c r="A319" s="1">
        <v>318</v>
      </c>
      <c r="B319" s="3" t="s">
        <v>11</v>
      </c>
      <c r="C319" s="4" t="s">
        <v>170</v>
      </c>
      <c r="D319" s="3" t="s">
        <v>238</v>
      </c>
      <c r="E319" s="9" t="s">
        <v>253</v>
      </c>
      <c r="F319" s="4" t="s">
        <v>257</v>
      </c>
      <c r="G319" s="4" t="s">
        <v>170</v>
      </c>
      <c r="H319" s="15"/>
    </row>
    <row r="320" spans="1:8" ht="126" customHeight="1" x14ac:dyDescent="0.25">
      <c r="A320" s="1">
        <v>319</v>
      </c>
      <c r="B320" s="3" t="s">
        <v>11</v>
      </c>
      <c r="C320" s="4" t="s">
        <v>171</v>
      </c>
      <c r="D320" s="3" t="s">
        <v>238</v>
      </c>
      <c r="E320" s="9" t="s">
        <v>254</v>
      </c>
      <c r="F320" s="4" t="s">
        <v>257</v>
      </c>
      <c r="G320" s="4" t="s">
        <v>171</v>
      </c>
      <c r="H320" s="15"/>
    </row>
    <row r="321" spans="1:8" ht="126" customHeight="1" x14ac:dyDescent="0.25">
      <c r="A321" s="1">
        <v>320</v>
      </c>
      <c r="B321" s="3" t="s">
        <v>11</v>
      </c>
      <c r="C321" s="4" t="s">
        <v>172</v>
      </c>
      <c r="D321" s="3" t="s">
        <v>238</v>
      </c>
      <c r="E321" s="9" t="s">
        <v>254</v>
      </c>
      <c r="F321" s="4" t="s">
        <v>257</v>
      </c>
      <c r="G321" s="4" t="s">
        <v>172</v>
      </c>
      <c r="H321" s="15"/>
    </row>
    <row r="322" spans="1:8" ht="126" customHeight="1" x14ac:dyDescent="0.25">
      <c r="A322" s="1">
        <v>321</v>
      </c>
      <c r="B322" s="3" t="s">
        <v>11</v>
      </c>
      <c r="C322" s="4" t="s">
        <v>170</v>
      </c>
      <c r="D322" s="3" t="s">
        <v>238</v>
      </c>
      <c r="E322" s="9" t="s">
        <v>254</v>
      </c>
      <c r="F322" s="4" t="s">
        <v>257</v>
      </c>
      <c r="G322" s="4" t="s">
        <v>170</v>
      </c>
      <c r="H322" s="15"/>
    </row>
    <row r="323" spans="1:8" ht="126" customHeight="1" x14ac:dyDescent="0.25">
      <c r="A323" s="1">
        <v>322</v>
      </c>
      <c r="B323" s="3" t="s">
        <v>11</v>
      </c>
      <c r="C323" s="4" t="s">
        <v>173</v>
      </c>
      <c r="D323" s="3" t="s">
        <v>238</v>
      </c>
      <c r="E323" s="9" t="s">
        <v>254</v>
      </c>
      <c r="F323" s="4" t="s">
        <v>257</v>
      </c>
      <c r="G323" s="4" t="s">
        <v>173</v>
      </c>
      <c r="H323" s="15"/>
    </row>
    <row r="324" spans="1:8" ht="126" customHeight="1" x14ac:dyDescent="0.25">
      <c r="A324" s="1">
        <v>323</v>
      </c>
      <c r="B324" s="3" t="s">
        <v>11</v>
      </c>
      <c r="C324" s="4" t="s">
        <v>174</v>
      </c>
      <c r="D324" s="3" t="s">
        <v>238</v>
      </c>
      <c r="E324" s="9" t="s">
        <v>254</v>
      </c>
      <c r="F324" s="4" t="s">
        <v>257</v>
      </c>
      <c r="G324" s="4" t="s">
        <v>174</v>
      </c>
      <c r="H324" s="15"/>
    </row>
    <row r="325" spans="1:8" ht="126" customHeight="1" x14ac:dyDescent="0.25">
      <c r="A325" s="1">
        <v>324</v>
      </c>
      <c r="B325" s="3" t="s">
        <v>11</v>
      </c>
      <c r="C325" s="4" t="s">
        <v>175</v>
      </c>
      <c r="D325" s="3" t="s">
        <v>238</v>
      </c>
      <c r="E325" s="9" t="s">
        <v>254</v>
      </c>
      <c r="F325" s="4" t="s">
        <v>257</v>
      </c>
      <c r="G325" s="4" t="s">
        <v>175</v>
      </c>
      <c r="H325" s="15"/>
    </row>
    <row r="326" spans="1:8" ht="126" customHeight="1" x14ac:dyDescent="0.25">
      <c r="A326" s="1">
        <v>325</v>
      </c>
      <c r="B326" s="3" t="s">
        <v>11</v>
      </c>
      <c r="C326" s="4" t="s">
        <v>176</v>
      </c>
      <c r="D326" s="3" t="s">
        <v>238</v>
      </c>
      <c r="E326" s="9" t="s">
        <v>254</v>
      </c>
      <c r="F326" s="4" t="s">
        <v>257</v>
      </c>
      <c r="G326" s="4" t="s">
        <v>176</v>
      </c>
      <c r="H326" s="15"/>
    </row>
    <row r="327" spans="1:8" ht="126" customHeight="1" x14ac:dyDescent="0.25">
      <c r="A327" s="1">
        <v>326</v>
      </c>
      <c r="B327" s="3" t="s">
        <v>11</v>
      </c>
      <c r="C327" s="4" t="s">
        <v>177</v>
      </c>
      <c r="D327" s="3" t="s">
        <v>238</v>
      </c>
      <c r="E327" s="9" t="s">
        <v>254</v>
      </c>
      <c r="F327" s="4" t="s">
        <v>259</v>
      </c>
      <c r="G327" s="4" t="s">
        <v>177</v>
      </c>
      <c r="H327" s="15"/>
    </row>
    <row r="328" spans="1:8" ht="126" customHeight="1" x14ac:dyDescent="0.25">
      <c r="A328" s="1">
        <v>327</v>
      </c>
      <c r="B328" s="3" t="s">
        <v>11</v>
      </c>
      <c r="C328" s="4" t="s">
        <v>178</v>
      </c>
      <c r="D328" s="3" t="s">
        <v>238</v>
      </c>
      <c r="E328" s="9" t="s">
        <v>254</v>
      </c>
      <c r="F328" s="4" t="s">
        <v>257</v>
      </c>
      <c r="G328" s="4" t="s">
        <v>178</v>
      </c>
      <c r="H328" s="15"/>
    </row>
    <row r="329" spans="1:8" ht="126" customHeight="1" x14ac:dyDescent="0.25">
      <c r="A329" s="1">
        <v>328</v>
      </c>
      <c r="B329" s="3" t="s">
        <v>11</v>
      </c>
      <c r="C329" s="4" t="s">
        <v>179</v>
      </c>
      <c r="D329" s="3" t="s">
        <v>238</v>
      </c>
      <c r="E329" s="9" t="s">
        <v>254</v>
      </c>
      <c r="F329" s="4" t="s">
        <v>257</v>
      </c>
      <c r="G329" s="4" t="s">
        <v>179</v>
      </c>
      <c r="H329" s="15"/>
    </row>
    <row r="330" spans="1:8" ht="126" customHeight="1" x14ac:dyDescent="0.25">
      <c r="A330" s="1">
        <v>329</v>
      </c>
      <c r="B330" s="3" t="s">
        <v>11</v>
      </c>
      <c r="C330" s="4" t="s">
        <v>180</v>
      </c>
      <c r="D330" s="3" t="s">
        <v>238</v>
      </c>
      <c r="E330" s="9" t="s">
        <v>254</v>
      </c>
      <c r="F330" s="4" t="s">
        <v>257</v>
      </c>
      <c r="G330" s="4" t="s">
        <v>180</v>
      </c>
      <c r="H330" s="15"/>
    </row>
    <row r="331" spans="1:8" ht="126" customHeight="1" x14ac:dyDescent="0.25">
      <c r="A331" s="1">
        <v>330</v>
      </c>
      <c r="B331" s="3" t="s">
        <v>11</v>
      </c>
      <c r="C331" s="4" t="s">
        <v>180</v>
      </c>
      <c r="D331" s="3" t="s">
        <v>238</v>
      </c>
      <c r="E331" s="9" t="s">
        <v>254</v>
      </c>
      <c r="F331" s="4" t="s">
        <v>257</v>
      </c>
      <c r="G331" s="4" t="s">
        <v>180</v>
      </c>
      <c r="H331" s="15"/>
    </row>
    <row r="332" spans="1:8" ht="126" customHeight="1" x14ac:dyDescent="0.25">
      <c r="A332" s="1">
        <v>331</v>
      </c>
      <c r="B332" s="3" t="s">
        <v>11</v>
      </c>
      <c r="C332" s="4" t="s">
        <v>179</v>
      </c>
      <c r="D332" s="3" t="s">
        <v>238</v>
      </c>
      <c r="E332" s="9" t="s">
        <v>254</v>
      </c>
      <c r="F332" s="4" t="s">
        <v>257</v>
      </c>
      <c r="G332" s="4" t="s">
        <v>179</v>
      </c>
      <c r="H332" s="15"/>
    </row>
    <row r="333" spans="1:8" ht="126" customHeight="1" x14ac:dyDescent="0.25">
      <c r="A333" s="1">
        <v>332</v>
      </c>
      <c r="B333" s="3" t="s">
        <v>11</v>
      </c>
      <c r="C333" s="4" t="s">
        <v>180</v>
      </c>
      <c r="D333" s="3" t="s">
        <v>238</v>
      </c>
      <c r="E333" s="9" t="s">
        <v>254</v>
      </c>
      <c r="F333" s="4" t="s">
        <v>259</v>
      </c>
      <c r="G333" s="4" t="s">
        <v>180</v>
      </c>
      <c r="H333" s="15"/>
    </row>
    <row r="334" spans="1:8" ht="126" customHeight="1" x14ac:dyDescent="0.25">
      <c r="A334" s="1">
        <v>333</v>
      </c>
      <c r="B334" s="3" t="s">
        <v>11</v>
      </c>
      <c r="C334" s="4" t="s">
        <v>181</v>
      </c>
      <c r="D334" s="3" t="s">
        <v>238</v>
      </c>
      <c r="E334" s="9" t="s">
        <v>254</v>
      </c>
      <c r="F334" s="4" t="s">
        <v>257</v>
      </c>
      <c r="G334" s="4" t="s">
        <v>181</v>
      </c>
      <c r="H334" s="15"/>
    </row>
    <row r="335" spans="1:8" ht="126" customHeight="1" x14ac:dyDescent="0.25">
      <c r="A335" s="1">
        <v>334</v>
      </c>
      <c r="B335" s="3" t="s">
        <v>11</v>
      </c>
      <c r="C335" s="4" t="s">
        <v>182</v>
      </c>
      <c r="D335" s="3" t="s">
        <v>238</v>
      </c>
      <c r="E335" s="9" t="s">
        <v>254</v>
      </c>
      <c r="F335" s="4" t="s">
        <v>259</v>
      </c>
      <c r="G335" s="4" t="s">
        <v>182</v>
      </c>
      <c r="H335" s="15"/>
    </row>
    <row r="336" spans="1:8" ht="126" customHeight="1" x14ac:dyDescent="0.25">
      <c r="A336" s="1">
        <v>335</v>
      </c>
      <c r="B336" s="3" t="s">
        <v>11</v>
      </c>
      <c r="C336" s="4" t="s">
        <v>183</v>
      </c>
      <c r="D336" s="3" t="s">
        <v>238</v>
      </c>
      <c r="E336" s="9" t="s">
        <v>254</v>
      </c>
      <c r="F336" s="4" t="s">
        <v>257</v>
      </c>
      <c r="G336" s="4" t="s">
        <v>183</v>
      </c>
      <c r="H336" s="15"/>
    </row>
    <row r="337" spans="1:8" ht="126" customHeight="1" x14ac:dyDescent="0.25">
      <c r="A337" s="1">
        <v>336</v>
      </c>
      <c r="B337" s="3" t="s">
        <v>11</v>
      </c>
      <c r="C337" s="4" t="s">
        <v>184</v>
      </c>
      <c r="D337" s="3" t="s">
        <v>238</v>
      </c>
      <c r="E337" s="9" t="s">
        <v>254</v>
      </c>
      <c r="F337" s="4" t="s">
        <v>257</v>
      </c>
      <c r="G337" s="4" t="s">
        <v>184</v>
      </c>
      <c r="H337" s="15"/>
    </row>
    <row r="338" spans="1:8" ht="126" customHeight="1" x14ac:dyDescent="0.25">
      <c r="A338" s="1">
        <v>337</v>
      </c>
      <c r="B338" s="3" t="s">
        <v>11</v>
      </c>
      <c r="C338" s="4" t="s">
        <v>185</v>
      </c>
      <c r="D338" s="3" t="s">
        <v>238</v>
      </c>
      <c r="E338" s="9" t="s">
        <v>254</v>
      </c>
      <c r="F338" s="4" t="s">
        <v>257</v>
      </c>
      <c r="G338" s="4" t="s">
        <v>185</v>
      </c>
      <c r="H338" s="15"/>
    </row>
    <row r="339" spans="1:8" ht="126" customHeight="1" x14ac:dyDescent="0.25">
      <c r="A339" s="1">
        <v>338</v>
      </c>
      <c r="B339" s="3" t="s">
        <v>11</v>
      </c>
      <c r="C339" s="4" t="s">
        <v>186</v>
      </c>
      <c r="D339" s="3" t="s">
        <v>238</v>
      </c>
      <c r="E339" s="9" t="s">
        <v>254</v>
      </c>
      <c r="F339" s="4" t="s">
        <v>257</v>
      </c>
      <c r="G339" s="4" t="s">
        <v>186</v>
      </c>
      <c r="H339" s="15"/>
    </row>
    <row r="340" spans="1:8" ht="126" customHeight="1" x14ac:dyDescent="0.25">
      <c r="A340" s="1">
        <v>339</v>
      </c>
      <c r="B340" s="3" t="s">
        <v>11</v>
      </c>
      <c r="C340" s="4" t="s">
        <v>187</v>
      </c>
      <c r="D340" s="3" t="s">
        <v>238</v>
      </c>
      <c r="E340" s="9" t="s">
        <v>254</v>
      </c>
      <c r="F340" s="4" t="s">
        <v>257</v>
      </c>
      <c r="G340" s="4" t="s">
        <v>187</v>
      </c>
      <c r="H340" s="15"/>
    </row>
    <row r="341" spans="1:8" ht="126" customHeight="1" x14ac:dyDescent="0.25">
      <c r="A341" s="1">
        <v>340</v>
      </c>
      <c r="B341" s="3" t="s">
        <v>11</v>
      </c>
      <c r="C341" s="4" t="s">
        <v>188</v>
      </c>
      <c r="D341" s="3" t="s">
        <v>238</v>
      </c>
      <c r="E341" s="9" t="s">
        <v>254</v>
      </c>
      <c r="F341" s="4" t="s">
        <v>257</v>
      </c>
      <c r="G341" s="4" t="s">
        <v>188</v>
      </c>
      <c r="H341" s="15"/>
    </row>
    <row r="342" spans="1:8" ht="126" customHeight="1" x14ac:dyDescent="0.25">
      <c r="A342" s="1">
        <v>341</v>
      </c>
      <c r="B342" s="3" t="s">
        <v>11</v>
      </c>
      <c r="C342" s="4" t="s">
        <v>189</v>
      </c>
      <c r="D342" s="3" t="s">
        <v>238</v>
      </c>
      <c r="E342" s="9" t="s">
        <v>254</v>
      </c>
      <c r="F342" s="4" t="s">
        <v>259</v>
      </c>
      <c r="G342" s="4" t="s">
        <v>189</v>
      </c>
      <c r="H342" s="15"/>
    </row>
    <row r="343" spans="1:8" ht="126" customHeight="1" x14ac:dyDescent="0.25">
      <c r="A343" s="1">
        <v>342</v>
      </c>
      <c r="B343" s="3" t="s">
        <v>11</v>
      </c>
      <c r="C343" s="4" t="s">
        <v>190</v>
      </c>
      <c r="D343" s="3" t="s">
        <v>238</v>
      </c>
      <c r="E343" s="9" t="s">
        <v>254</v>
      </c>
      <c r="F343" s="4" t="s">
        <v>257</v>
      </c>
      <c r="G343" s="4" t="s">
        <v>190</v>
      </c>
      <c r="H343" s="15"/>
    </row>
    <row r="344" spans="1:8" ht="126" customHeight="1" x14ac:dyDescent="0.25">
      <c r="A344" s="1">
        <v>343</v>
      </c>
      <c r="B344" s="3" t="s">
        <v>11</v>
      </c>
      <c r="C344" s="4" t="s">
        <v>191</v>
      </c>
      <c r="D344" s="3" t="s">
        <v>238</v>
      </c>
      <c r="E344" s="9" t="s">
        <v>254</v>
      </c>
      <c r="F344" s="4" t="s">
        <v>257</v>
      </c>
      <c r="G344" s="4" t="s">
        <v>191</v>
      </c>
      <c r="H344" s="15"/>
    </row>
    <row r="345" spans="1:8" ht="126" customHeight="1" x14ac:dyDescent="0.25">
      <c r="A345" s="1">
        <v>344</v>
      </c>
      <c r="B345" s="3" t="s">
        <v>11</v>
      </c>
      <c r="C345" s="4" t="s">
        <v>189</v>
      </c>
      <c r="D345" s="3" t="s">
        <v>238</v>
      </c>
      <c r="E345" s="9" t="s">
        <v>254</v>
      </c>
      <c r="F345" s="4" t="s">
        <v>257</v>
      </c>
      <c r="G345" s="4" t="s">
        <v>189</v>
      </c>
      <c r="H345" s="15"/>
    </row>
    <row r="346" spans="1:8" ht="126" customHeight="1" x14ac:dyDescent="0.25">
      <c r="A346" s="1">
        <v>345</v>
      </c>
      <c r="B346" s="3" t="s">
        <v>11</v>
      </c>
      <c r="C346" s="4" t="s">
        <v>192</v>
      </c>
      <c r="D346" s="3" t="s">
        <v>238</v>
      </c>
      <c r="E346" s="9" t="s">
        <v>241</v>
      </c>
      <c r="F346" s="4" t="s">
        <v>257</v>
      </c>
      <c r="G346" s="4" t="s">
        <v>192</v>
      </c>
      <c r="H346" s="15"/>
    </row>
    <row r="347" spans="1:8" ht="126" customHeight="1" x14ac:dyDescent="0.25">
      <c r="A347" s="1">
        <v>346</v>
      </c>
      <c r="B347" s="3" t="s">
        <v>11</v>
      </c>
      <c r="C347" s="4" t="s">
        <v>193</v>
      </c>
      <c r="D347" s="3" t="s">
        <v>238</v>
      </c>
      <c r="E347" s="9" t="s">
        <v>241</v>
      </c>
      <c r="F347" s="4" t="s">
        <v>259</v>
      </c>
      <c r="G347" s="4" t="s">
        <v>193</v>
      </c>
      <c r="H347" s="15"/>
    </row>
    <row r="348" spans="1:8" ht="126" customHeight="1" x14ac:dyDescent="0.25">
      <c r="A348" s="1">
        <v>347</v>
      </c>
      <c r="B348" s="3" t="s">
        <v>11</v>
      </c>
      <c r="C348" s="4" t="s">
        <v>194</v>
      </c>
      <c r="D348" s="3" t="s">
        <v>238</v>
      </c>
      <c r="E348" s="9" t="s">
        <v>241</v>
      </c>
      <c r="F348" s="4" t="s">
        <v>259</v>
      </c>
      <c r="G348" s="4" t="s">
        <v>194</v>
      </c>
      <c r="H348" s="15"/>
    </row>
    <row r="349" spans="1:8" ht="126" customHeight="1" x14ac:dyDescent="0.25">
      <c r="A349" s="1">
        <v>348</v>
      </c>
      <c r="B349" s="3" t="s">
        <v>11</v>
      </c>
      <c r="C349" s="4" t="s">
        <v>195</v>
      </c>
      <c r="D349" s="3" t="s">
        <v>238</v>
      </c>
      <c r="E349" s="9" t="s">
        <v>241</v>
      </c>
      <c r="F349" s="4" t="s">
        <v>258</v>
      </c>
      <c r="G349" s="4" t="s">
        <v>195</v>
      </c>
      <c r="H349" s="15"/>
    </row>
    <row r="350" spans="1:8" ht="126" customHeight="1" x14ac:dyDescent="0.25">
      <c r="A350" s="1">
        <v>349</v>
      </c>
      <c r="B350" s="3" t="s">
        <v>11</v>
      </c>
      <c r="C350" s="4" t="s">
        <v>196</v>
      </c>
      <c r="D350" s="3" t="s">
        <v>238</v>
      </c>
      <c r="E350" s="9" t="s">
        <v>241</v>
      </c>
      <c r="F350" s="4" t="s">
        <v>259</v>
      </c>
      <c r="G350" s="4" t="s">
        <v>196</v>
      </c>
      <c r="H350" s="15"/>
    </row>
    <row r="351" spans="1:8" ht="126" customHeight="1" x14ac:dyDescent="0.25">
      <c r="A351" s="1">
        <v>350</v>
      </c>
      <c r="B351" s="3" t="s">
        <v>11</v>
      </c>
      <c r="C351" s="4" t="s">
        <v>197</v>
      </c>
      <c r="D351" s="3" t="s">
        <v>238</v>
      </c>
      <c r="E351" s="9" t="s">
        <v>241</v>
      </c>
      <c r="F351" s="4" t="s">
        <v>259</v>
      </c>
      <c r="G351" s="4" t="s">
        <v>197</v>
      </c>
      <c r="H351" s="15"/>
    </row>
    <row r="352" spans="1:8" ht="126" customHeight="1" x14ac:dyDescent="0.25">
      <c r="A352" s="1">
        <v>351</v>
      </c>
      <c r="B352" s="3" t="s">
        <v>11</v>
      </c>
      <c r="C352" s="4" t="s">
        <v>198</v>
      </c>
      <c r="D352" s="3" t="s">
        <v>238</v>
      </c>
      <c r="E352" s="9" t="s">
        <v>241</v>
      </c>
      <c r="F352" s="4" t="s">
        <v>257</v>
      </c>
      <c r="G352" s="4" t="s">
        <v>198</v>
      </c>
      <c r="H352" s="15"/>
    </row>
    <row r="353" spans="1:8" ht="126" customHeight="1" x14ac:dyDescent="0.25">
      <c r="A353" s="1">
        <v>352</v>
      </c>
      <c r="B353" s="3" t="s">
        <v>11</v>
      </c>
      <c r="C353" s="4" t="s">
        <v>199</v>
      </c>
      <c r="D353" s="3" t="s">
        <v>238</v>
      </c>
      <c r="E353" s="9" t="s">
        <v>241</v>
      </c>
      <c r="F353" s="4" t="s">
        <v>257</v>
      </c>
      <c r="G353" s="4" t="s">
        <v>199</v>
      </c>
      <c r="H353" s="15"/>
    </row>
    <row r="354" spans="1:8" ht="126" customHeight="1" x14ac:dyDescent="0.25">
      <c r="A354" s="1">
        <v>353</v>
      </c>
      <c r="B354" s="3" t="s">
        <v>11</v>
      </c>
      <c r="C354" s="4" t="s">
        <v>200</v>
      </c>
      <c r="D354" s="3" t="s">
        <v>238</v>
      </c>
      <c r="E354" s="9" t="s">
        <v>241</v>
      </c>
      <c r="F354" s="4" t="s">
        <v>257</v>
      </c>
      <c r="G354" s="4" t="s">
        <v>200</v>
      </c>
      <c r="H354" s="15"/>
    </row>
    <row r="355" spans="1:8" ht="126" customHeight="1" x14ac:dyDescent="0.25">
      <c r="A355" s="1">
        <v>354</v>
      </c>
      <c r="B355" s="3" t="s">
        <v>11</v>
      </c>
      <c r="C355" s="4" t="s">
        <v>201</v>
      </c>
      <c r="D355" s="3" t="s">
        <v>238</v>
      </c>
      <c r="E355" s="9" t="s">
        <v>241</v>
      </c>
      <c r="F355" s="4" t="s">
        <v>257</v>
      </c>
      <c r="G355" s="4" t="s">
        <v>201</v>
      </c>
      <c r="H355" s="15"/>
    </row>
    <row r="356" spans="1:8" ht="126" customHeight="1" x14ac:dyDescent="0.25">
      <c r="A356" s="1">
        <v>355</v>
      </c>
      <c r="B356" s="3" t="s">
        <v>11</v>
      </c>
      <c r="C356" s="4" t="s">
        <v>202</v>
      </c>
      <c r="D356" s="3" t="s">
        <v>238</v>
      </c>
      <c r="E356" s="9" t="s">
        <v>241</v>
      </c>
      <c r="F356" s="4" t="s">
        <v>259</v>
      </c>
      <c r="G356" s="4" t="s">
        <v>202</v>
      </c>
      <c r="H356" s="15"/>
    </row>
    <row r="357" spans="1:8" ht="126" customHeight="1" x14ac:dyDescent="0.25">
      <c r="A357" s="1">
        <v>356</v>
      </c>
      <c r="B357" s="3" t="s">
        <v>11</v>
      </c>
      <c r="C357" s="4" t="s">
        <v>203</v>
      </c>
      <c r="D357" s="3" t="s">
        <v>238</v>
      </c>
      <c r="E357" s="9" t="s">
        <v>241</v>
      </c>
      <c r="F357" s="4" t="s">
        <v>257</v>
      </c>
      <c r="G357" s="4" t="s">
        <v>203</v>
      </c>
      <c r="H357" s="15"/>
    </row>
    <row r="358" spans="1:8" ht="126" customHeight="1" x14ac:dyDescent="0.25">
      <c r="A358" s="1">
        <v>357</v>
      </c>
      <c r="B358" s="3" t="s">
        <v>11</v>
      </c>
      <c r="C358" s="4" t="s">
        <v>204</v>
      </c>
      <c r="D358" s="3" t="s">
        <v>238</v>
      </c>
      <c r="E358" s="9" t="s">
        <v>241</v>
      </c>
      <c r="F358" s="4" t="s">
        <v>259</v>
      </c>
      <c r="G358" s="4" t="s">
        <v>204</v>
      </c>
      <c r="H358" s="15"/>
    </row>
    <row r="359" spans="1:8" ht="126" customHeight="1" x14ac:dyDescent="0.25">
      <c r="A359" s="1">
        <v>358</v>
      </c>
      <c r="B359" s="3" t="s">
        <v>11</v>
      </c>
      <c r="C359" s="4" t="s">
        <v>25</v>
      </c>
      <c r="D359" s="3" t="s">
        <v>238</v>
      </c>
      <c r="E359" s="9" t="s">
        <v>241</v>
      </c>
      <c r="F359" s="4" t="s">
        <v>259</v>
      </c>
      <c r="G359" s="4" t="s">
        <v>25</v>
      </c>
      <c r="H359" s="15"/>
    </row>
    <row r="360" spans="1:8" ht="126" customHeight="1" x14ac:dyDescent="0.25">
      <c r="A360" s="1">
        <v>359</v>
      </c>
      <c r="B360" s="3" t="s">
        <v>11</v>
      </c>
      <c r="C360" s="4" t="s">
        <v>205</v>
      </c>
      <c r="D360" s="3" t="s">
        <v>238</v>
      </c>
      <c r="E360" s="9" t="s">
        <v>241</v>
      </c>
      <c r="F360" s="4" t="s">
        <v>259</v>
      </c>
      <c r="G360" s="4" t="s">
        <v>205</v>
      </c>
      <c r="H360" s="15"/>
    </row>
    <row r="361" spans="1:8" ht="126" customHeight="1" x14ac:dyDescent="0.25">
      <c r="A361" s="1">
        <v>360</v>
      </c>
      <c r="B361" s="3" t="s">
        <v>11</v>
      </c>
      <c r="C361" s="4" t="s">
        <v>206</v>
      </c>
      <c r="D361" s="3" t="s">
        <v>238</v>
      </c>
      <c r="E361" s="9" t="s">
        <v>241</v>
      </c>
      <c r="F361" s="4" t="s">
        <v>257</v>
      </c>
      <c r="G361" s="4" t="s">
        <v>206</v>
      </c>
      <c r="H361" s="15"/>
    </row>
    <row r="362" spans="1:8" ht="126" customHeight="1" x14ac:dyDescent="0.25">
      <c r="A362" s="1">
        <v>361</v>
      </c>
      <c r="B362" s="3" t="s">
        <v>11</v>
      </c>
      <c r="C362" s="4" t="s">
        <v>207</v>
      </c>
      <c r="D362" s="3" t="s">
        <v>238</v>
      </c>
      <c r="E362" s="9" t="s">
        <v>241</v>
      </c>
      <c r="F362" s="4" t="s">
        <v>257</v>
      </c>
      <c r="G362" s="4" t="s">
        <v>207</v>
      </c>
      <c r="H362" s="15"/>
    </row>
    <row r="363" spans="1:8" ht="126" customHeight="1" x14ac:dyDescent="0.25">
      <c r="A363" s="1">
        <v>362</v>
      </c>
      <c r="B363" s="3" t="s">
        <v>11</v>
      </c>
      <c r="C363" s="4" t="s">
        <v>208</v>
      </c>
      <c r="D363" s="3" t="s">
        <v>238</v>
      </c>
      <c r="E363" s="9" t="s">
        <v>241</v>
      </c>
      <c r="F363" s="4" t="s">
        <v>257</v>
      </c>
      <c r="G363" s="4" t="s">
        <v>208</v>
      </c>
      <c r="H363" s="15"/>
    </row>
    <row r="364" spans="1:8" ht="126" customHeight="1" x14ac:dyDescent="0.25">
      <c r="A364" s="1">
        <v>363</v>
      </c>
      <c r="B364" s="3" t="s">
        <v>11</v>
      </c>
      <c r="C364" s="4" t="s">
        <v>209</v>
      </c>
      <c r="D364" s="3" t="s">
        <v>238</v>
      </c>
      <c r="E364" s="9" t="s">
        <v>241</v>
      </c>
      <c r="F364" s="4" t="s">
        <v>257</v>
      </c>
      <c r="G364" s="4" t="s">
        <v>209</v>
      </c>
      <c r="H364" s="15"/>
    </row>
    <row r="365" spans="1:8" ht="126" customHeight="1" x14ac:dyDescent="0.25">
      <c r="A365" s="1">
        <v>364</v>
      </c>
      <c r="B365" s="3" t="s">
        <v>11</v>
      </c>
      <c r="C365" s="4" t="s">
        <v>96</v>
      </c>
      <c r="D365" s="3" t="s">
        <v>238</v>
      </c>
      <c r="E365" s="9" t="s">
        <v>241</v>
      </c>
      <c r="F365" s="4" t="s">
        <v>257</v>
      </c>
      <c r="G365" s="4" t="s">
        <v>96</v>
      </c>
      <c r="H365" s="15"/>
    </row>
    <row r="366" spans="1:8" ht="126" customHeight="1" x14ac:dyDescent="0.25">
      <c r="A366" s="1">
        <v>365</v>
      </c>
      <c r="B366" s="3" t="s">
        <v>11</v>
      </c>
      <c r="C366" s="4" t="s">
        <v>96</v>
      </c>
      <c r="D366" s="3" t="s">
        <v>238</v>
      </c>
      <c r="E366" s="9" t="s">
        <v>241</v>
      </c>
      <c r="F366" s="4" t="s">
        <v>257</v>
      </c>
      <c r="G366" s="4" t="s">
        <v>96</v>
      </c>
      <c r="H366" s="15"/>
    </row>
    <row r="367" spans="1:8" ht="126" customHeight="1" x14ac:dyDescent="0.25">
      <c r="A367" s="1">
        <v>366</v>
      </c>
      <c r="B367" s="3" t="s">
        <v>11</v>
      </c>
      <c r="C367" s="4" t="s">
        <v>210</v>
      </c>
      <c r="D367" s="3" t="s">
        <v>238</v>
      </c>
      <c r="E367" s="9" t="s">
        <v>241</v>
      </c>
      <c r="F367" s="4" t="s">
        <v>257</v>
      </c>
      <c r="G367" s="4" t="s">
        <v>210</v>
      </c>
      <c r="H367" s="15"/>
    </row>
    <row r="368" spans="1:8" ht="126" customHeight="1" x14ac:dyDescent="0.25">
      <c r="A368" s="1">
        <v>367</v>
      </c>
      <c r="B368" s="3" t="s">
        <v>11</v>
      </c>
      <c r="C368" s="4" t="s">
        <v>211</v>
      </c>
      <c r="D368" s="3" t="s">
        <v>238</v>
      </c>
      <c r="E368" s="9" t="s">
        <v>241</v>
      </c>
      <c r="F368" s="4" t="s">
        <v>257</v>
      </c>
      <c r="G368" s="4" t="s">
        <v>211</v>
      </c>
      <c r="H368" s="15"/>
    </row>
    <row r="369" spans="1:8" ht="126" customHeight="1" x14ac:dyDescent="0.25">
      <c r="A369" s="1">
        <v>368</v>
      </c>
      <c r="B369" s="3" t="s">
        <v>11</v>
      </c>
      <c r="C369" s="4" t="s">
        <v>211</v>
      </c>
      <c r="D369" s="3" t="s">
        <v>238</v>
      </c>
      <c r="E369" s="9" t="s">
        <v>241</v>
      </c>
      <c r="F369" s="4" t="s">
        <v>257</v>
      </c>
      <c r="G369" s="4" t="s">
        <v>211</v>
      </c>
      <c r="H369" s="15"/>
    </row>
    <row r="370" spans="1:8" ht="126" customHeight="1" x14ac:dyDescent="0.25">
      <c r="A370" s="1">
        <v>369</v>
      </c>
      <c r="B370" s="3" t="s">
        <v>11</v>
      </c>
      <c r="C370" s="4" t="s">
        <v>212</v>
      </c>
      <c r="D370" s="3" t="s">
        <v>238</v>
      </c>
      <c r="E370" s="9" t="s">
        <v>241</v>
      </c>
      <c r="F370" s="4" t="s">
        <v>258</v>
      </c>
      <c r="G370" s="4" t="s">
        <v>212</v>
      </c>
      <c r="H370" s="15"/>
    </row>
    <row r="371" spans="1:8" ht="126" customHeight="1" x14ac:dyDescent="0.25">
      <c r="A371" s="1">
        <v>370</v>
      </c>
      <c r="B371" s="3" t="s">
        <v>11</v>
      </c>
      <c r="C371" s="4" t="s">
        <v>213</v>
      </c>
      <c r="D371" s="3" t="s">
        <v>238</v>
      </c>
      <c r="E371" s="9" t="s">
        <v>241</v>
      </c>
      <c r="F371" s="4" t="s">
        <v>258</v>
      </c>
      <c r="G371" s="4" t="s">
        <v>213</v>
      </c>
      <c r="H371" s="15"/>
    </row>
    <row r="372" spans="1:8" ht="126" customHeight="1" x14ac:dyDescent="0.25">
      <c r="A372" s="1">
        <v>371</v>
      </c>
      <c r="B372" s="3" t="s">
        <v>11</v>
      </c>
      <c r="C372" s="4" t="s">
        <v>214</v>
      </c>
      <c r="D372" s="3" t="s">
        <v>238</v>
      </c>
      <c r="E372" s="9" t="s">
        <v>241</v>
      </c>
      <c r="F372" s="4" t="s">
        <v>258</v>
      </c>
      <c r="G372" s="4" t="s">
        <v>214</v>
      </c>
      <c r="H372" s="15"/>
    </row>
    <row r="373" spans="1:8" ht="126" customHeight="1" x14ac:dyDescent="0.25">
      <c r="A373" s="1">
        <v>372</v>
      </c>
      <c r="B373" s="3" t="s">
        <v>11</v>
      </c>
      <c r="C373" s="4" t="s">
        <v>215</v>
      </c>
      <c r="D373" s="3" t="s">
        <v>238</v>
      </c>
      <c r="E373" s="9" t="s">
        <v>241</v>
      </c>
      <c r="F373" s="4" t="s">
        <v>258</v>
      </c>
      <c r="G373" s="4" t="s">
        <v>215</v>
      </c>
      <c r="H373" s="15"/>
    </row>
    <row r="374" spans="1:8" ht="126" customHeight="1" x14ac:dyDescent="0.25">
      <c r="A374" s="1">
        <v>373</v>
      </c>
      <c r="B374" s="3" t="s">
        <v>11</v>
      </c>
      <c r="C374" s="4" t="s">
        <v>216</v>
      </c>
      <c r="D374" s="3" t="s">
        <v>238</v>
      </c>
      <c r="E374" s="9" t="s">
        <v>241</v>
      </c>
      <c r="F374" s="4" t="s">
        <v>258</v>
      </c>
      <c r="G374" s="4" t="s">
        <v>216</v>
      </c>
      <c r="H374" s="15"/>
    </row>
    <row r="375" spans="1:8" ht="126" customHeight="1" x14ac:dyDescent="0.25">
      <c r="A375" s="1">
        <v>374</v>
      </c>
      <c r="B375" s="3" t="s">
        <v>11</v>
      </c>
      <c r="C375" s="4" t="s">
        <v>217</v>
      </c>
      <c r="D375" s="3" t="s">
        <v>238</v>
      </c>
      <c r="E375" s="9" t="s">
        <v>241</v>
      </c>
      <c r="F375" s="4" t="s">
        <v>258</v>
      </c>
      <c r="G375" s="4" t="s">
        <v>217</v>
      </c>
      <c r="H375" s="15"/>
    </row>
    <row r="376" spans="1:8" ht="126" customHeight="1" x14ac:dyDescent="0.25">
      <c r="A376" s="1">
        <v>375</v>
      </c>
      <c r="B376" s="3" t="s">
        <v>11</v>
      </c>
      <c r="C376" s="4" t="s">
        <v>218</v>
      </c>
      <c r="D376" s="3" t="s">
        <v>238</v>
      </c>
      <c r="E376" s="9" t="s">
        <v>241</v>
      </c>
      <c r="F376" s="4" t="s">
        <v>258</v>
      </c>
      <c r="G376" s="4" t="s">
        <v>218</v>
      </c>
      <c r="H376" s="15"/>
    </row>
    <row r="377" spans="1:8" ht="126" customHeight="1" x14ac:dyDescent="0.25">
      <c r="A377" s="1">
        <v>376</v>
      </c>
      <c r="B377" s="3" t="s">
        <v>11</v>
      </c>
      <c r="C377" s="4" t="s">
        <v>219</v>
      </c>
      <c r="D377" s="3" t="s">
        <v>238</v>
      </c>
      <c r="E377" s="9" t="s">
        <v>241</v>
      </c>
      <c r="F377" s="4" t="s">
        <v>258</v>
      </c>
      <c r="G377" s="4" t="s">
        <v>219</v>
      </c>
      <c r="H377" s="15"/>
    </row>
    <row r="378" spans="1:8" ht="126" customHeight="1" x14ac:dyDescent="0.25">
      <c r="A378" s="1">
        <v>377</v>
      </c>
      <c r="B378" s="3" t="s">
        <v>11</v>
      </c>
      <c r="C378" s="4" t="s">
        <v>220</v>
      </c>
      <c r="D378" s="3" t="s">
        <v>238</v>
      </c>
      <c r="E378" s="9" t="s">
        <v>255</v>
      </c>
      <c r="F378" s="4" t="s">
        <v>257</v>
      </c>
      <c r="G378" s="4" t="s">
        <v>220</v>
      </c>
      <c r="H378" s="15"/>
    </row>
    <row r="379" spans="1:8" ht="126" customHeight="1" x14ac:dyDescent="0.25">
      <c r="A379" s="1">
        <v>378</v>
      </c>
      <c r="B379" s="3" t="s">
        <v>11</v>
      </c>
      <c r="C379" s="4" t="s">
        <v>220</v>
      </c>
      <c r="D379" s="3" t="s">
        <v>238</v>
      </c>
      <c r="E379" s="9" t="s">
        <v>255</v>
      </c>
      <c r="F379" s="4" t="s">
        <v>257</v>
      </c>
      <c r="G379" s="4" t="s">
        <v>220</v>
      </c>
      <c r="H379" s="15"/>
    </row>
    <row r="380" spans="1:8" ht="126" customHeight="1" x14ac:dyDescent="0.25">
      <c r="A380" s="1">
        <v>379</v>
      </c>
      <c r="B380" s="3" t="s">
        <v>11</v>
      </c>
      <c r="C380" s="4" t="s">
        <v>221</v>
      </c>
      <c r="D380" s="3" t="s">
        <v>238</v>
      </c>
      <c r="E380" s="9" t="s">
        <v>255</v>
      </c>
      <c r="F380" s="4" t="s">
        <v>257</v>
      </c>
      <c r="G380" s="4" t="s">
        <v>221</v>
      </c>
      <c r="H380" s="15"/>
    </row>
    <row r="381" spans="1:8" ht="126" customHeight="1" x14ac:dyDescent="0.25">
      <c r="A381" s="1">
        <v>380</v>
      </c>
      <c r="B381" s="3" t="s">
        <v>11</v>
      </c>
      <c r="C381" s="4" t="s">
        <v>222</v>
      </c>
      <c r="D381" s="3" t="s">
        <v>238</v>
      </c>
      <c r="E381" s="9" t="s">
        <v>255</v>
      </c>
      <c r="F381" s="4" t="s">
        <v>257</v>
      </c>
      <c r="G381" s="4" t="s">
        <v>222</v>
      </c>
      <c r="H381" s="15"/>
    </row>
    <row r="382" spans="1:8" ht="126" customHeight="1" x14ac:dyDescent="0.25">
      <c r="A382" s="1">
        <v>381</v>
      </c>
      <c r="B382" s="3" t="s">
        <v>11</v>
      </c>
      <c r="C382" s="4" t="s">
        <v>223</v>
      </c>
      <c r="D382" s="3" t="s">
        <v>238</v>
      </c>
      <c r="E382" s="9" t="s">
        <v>255</v>
      </c>
      <c r="F382" s="4" t="s">
        <v>257</v>
      </c>
      <c r="G382" s="4" t="s">
        <v>223</v>
      </c>
      <c r="H382" s="15"/>
    </row>
    <row r="383" spans="1:8" ht="126" customHeight="1" x14ac:dyDescent="0.25">
      <c r="A383" s="1">
        <v>382</v>
      </c>
      <c r="B383" s="3" t="s">
        <v>11</v>
      </c>
      <c r="C383" s="4" t="s">
        <v>224</v>
      </c>
      <c r="D383" s="3" t="s">
        <v>238</v>
      </c>
      <c r="E383" s="9" t="s">
        <v>255</v>
      </c>
      <c r="F383" s="4" t="s">
        <v>261</v>
      </c>
      <c r="G383" s="4" t="s">
        <v>224</v>
      </c>
      <c r="H383" s="15"/>
    </row>
    <row r="384" spans="1:8" ht="126" customHeight="1" x14ac:dyDescent="0.25">
      <c r="A384" s="1">
        <v>383</v>
      </c>
      <c r="B384" s="3" t="s">
        <v>11</v>
      </c>
      <c r="C384" s="4" t="s">
        <v>225</v>
      </c>
      <c r="D384" s="3" t="s">
        <v>238</v>
      </c>
      <c r="E384" s="9" t="s">
        <v>255</v>
      </c>
      <c r="F384" s="4" t="s">
        <v>257</v>
      </c>
      <c r="G384" s="4" t="s">
        <v>225</v>
      </c>
      <c r="H384" s="15"/>
    </row>
    <row r="385" spans="1:8" ht="126" customHeight="1" x14ac:dyDescent="0.25">
      <c r="A385" s="1">
        <v>384</v>
      </c>
      <c r="B385" s="3" t="s">
        <v>11</v>
      </c>
      <c r="C385" s="4" t="s">
        <v>226</v>
      </c>
      <c r="D385" s="3" t="s">
        <v>238</v>
      </c>
      <c r="E385" s="9" t="s">
        <v>255</v>
      </c>
      <c r="F385" s="4" t="s">
        <v>257</v>
      </c>
      <c r="G385" s="4" t="s">
        <v>226</v>
      </c>
      <c r="H385" s="15"/>
    </row>
    <row r="386" spans="1:8" ht="126" customHeight="1" x14ac:dyDescent="0.25">
      <c r="A386" s="1">
        <v>385</v>
      </c>
      <c r="B386" s="3" t="s">
        <v>11</v>
      </c>
      <c r="C386" s="4" t="s">
        <v>226</v>
      </c>
      <c r="D386" s="3" t="s">
        <v>238</v>
      </c>
      <c r="E386" s="9" t="s">
        <v>255</v>
      </c>
      <c r="F386" s="4" t="s">
        <v>257</v>
      </c>
      <c r="G386" s="4" t="s">
        <v>226</v>
      </c>
      <c r="H386" s="15"/>
    </row>
    <row r="387" spans="1:8" ht="126" customHeight="1" x14ac:dyDescent="0.25">
      <c r="A387" s="1">
        <v>386</v>
      </c>
      <c r="B387" s="3" t="s">
        <v>11</v>
      </c>
      <c r="C387" s="4" t="s">
        <v>227</v>
      </c>
      <c r="D387" s="3" t="s">
        <v>238</v>
      </c>
      <c r="E387" s="9" t="s">
        <v>255</v>
      </c>
      <c r="F387" s="4" t="s">
        <v>257</v>
      </c>
      <c r="G387" s="4" t="s">
        <v>227</v>
      </c>
      <c r="H387" s="15"/>
    </row>
    <row r="388" spans="1:8" ht="126" customHeight="1" x14ac:dyDescent="0.25">
      <c r="A388" s="1">
        <v>387</v>
      </c>
      <c r="B388" s="3" t="s">
        <v>11</v>
      </c>
      <c r="C388" s="4" t="s">
        <v>227</v>
      </c>
      <c r="D388" s="3" t="s">
        <v>238</v>
      </c>
      <c r="E388" s="9" t="s">
        <v>255</v>
      </c>
      <c r="F388" s="4" t="s">
        <v>261</v>
      </c>
      <c r="G388" s="4" t="s">
        <v>227</v>
      </c>
      <c r="H388" s="15"/>
    </row>
    <row r="389" spans="1:8" ht="126" customHeight="1" x14ac:dyDescent="0.25">
      <c r="A389" s="1">
        <v>388</v>
      </c>
      <c r="B389" s="3" t="s">
        <v>11</v>
      </c>
      <c r="C389" s="4" t="s">
        <v>227</v>
      </c>
      <c r="D389" s="3" t="s">
        <v>238</v>
      </c>
      <c r="E389" s="9" t="s">
        <v>255</v>
      </c>
      <c r="F389" s="4" t="s">
        <v>257</v>
      </c>
      <c r="G389" s="4" t="s">
        <v>227</v>
      </c>
      <c r="H389" s="15"/>
    </row>
    <row r="390" spans="1:8" ht="126" customHeight="1" x14ac:dyDescent="0.25">
      <c r="A390" s="1">
        <v>389</v>
      </c>
      <c r="B390" s="3" t="s">
        <v>11</v>
      </c>
      <c r="C390" s="4" t="s">
        <v>227</v>
      </c>
      <c r="D390" s="3" t="s">
        <v>238</v>
      </c>
      <c r="E390" s="9" t="s">
        <v>255</v>
      </c>
      <c r="F390" s="4" t="s">
        <v>257</v>
      </c>
      <c r="G390" s="4" t="s">
        <v>227</v>
      </c>
      <c r="H390" s="15"/>
    </row>
    <row r="391" spans="1:8" ht="126" customHeight="1" x14ac:dyDescent="0.25">
      <c r="A391" s="1">
        <v>390</v>
      </c>
      <c r="B391" s="3" t="s">
        <v>11</v>
      </c>
      <c r="C391" s="4" t="s">
        <v>228</v>
      </c>
      <c r="D391" s="3" t="s">
        <v>238</v>
      </c>
      <c r="E391" s="9" t="s">
        <v>256</v>
      </c>
      <c r="F391" s="4" t="s">
        <v>259</v>
      </c>
      <c r="G391" s="4" t="s">
        <v>228</v>
      </c>
      <c r="H391" s="15"/>
    </row>
    <row r="392" spans="1:8" ht="126" customHeight="1" x14ac:dyDescent="0.25">
      <c r="A392" s="1">
        <v>391</v>
      </c>
      <c r="B392" s="3" t="s">
        <v>11</v>
      </c>
      <c r="C392" s="4" t="s">
        <v>228</v>
      </c>
      <c r="D392" s="3" t="s">
        <v>238</v>
      </c>
      <c r="E392" s="9" t="s">
        <v>256</v>
      </c>
      <c r="F392" s="4" t="s">
        <v>259</v>
      </c>
      <c r="G392" s="4" t="s">
        <v>228</v>
      </c>
      <c r="H392" s="15"/>
    </row>
    <row r="393" spans="1:8" ht="126" customHeight="1" x14ac:dyDescent="0.25">
      <c r="A393" s="1">
        <v>392</v>
      </c>
      <c r="B393" s="3" t="s">
        <v>11</v>
      </c>
      <c r="C393" s="4" t="s">
        <v>229</v>
      </c>
      <c r="D393" s="3" t="s">
        <v>238</v>
      </c>
      <c r="E393" s="9" t="s">
        <v>256</v>
      </c>
      <c r="F393" s="4" t="s">
        <v>257</v>
      </c>
      <c r="G393" s="4" t="s">
        <v>229</v>
      </c>
      <c r="H393" s="15"/>
    </row>
    <row r="394" spans="1:8" ht="126" customHeight="1" x14ac:dyDescent="0.25">
      <c r="A394" s="1">
        <v>393</v>
      </c>
      <c r="B394" s="3" t="s">
        <v>11</v>
      </c>
      <c r="C394" s="4" t="s">
        <v>230</v>
      </c>
      <c r="D394" s="3" t="s">
        <v>238</v>
      </c>
      <c r="E394" s="9" t="s">
        <v>256</v>
      </c>
      <c r="F394" s="4" t="s">
        <v>257</v>
      </c>
      <c r="G394" s="4" t="s">
        <v>230</v>
      </c>
      <c r="H394" s="15"/>
    </row>
    <row r="395" spans="1:8" ht="126" customHeight="1" x14ac:dyDescent="0.25">
      <c r="A395" s="1">
        <v>394</v>
      </c>
      <c r="B395" s="3" t="s">
        <v>11</v>
      </c>
      <c r="C395" s="4" t="s">
        <v>231</v>
      </c>
      <c r="D395" s="3" t="s">
        <v>238</v>
      </c>
      <c r="E395" s="9" t="s">
        <v>256</v>
      </c>
      <c r="F395" s="4" t="s">
        <v>257</v>
      </c>
      <c r="G395" s="4" t="s">
        <v>231</v>
      </c>
      <c r="H395" s="15"/>
    </row>
    <row r="396" spans="1:8" ht="126" customHeight="1" x14ac:dyDescent="0.25">
      <c r="A396" s="1">
        <v>395</v>
      </c>
      <c r="B396" s="3" t="s">
        <v>11</v>
      </c>
      <c r="C396" s="4" t="s">
        <v>232</v>
      </c>
      <c r="D396" s="3" t="s">
        <v>238</v>
      </c>
      <c r="E396" s="9" t="s">
        <v>256</v>
      </c>
      <c r="F396" s="4" t="s">
        <v>257</v>
      </c>
      <c r="G396" s="4" t="s">
        <v>232</v>
      </c>
      <c r="H396" s="15"/>
    </row>
    <row r="397" spans="1:8" ht="126" customHeight="1" x14ac:dyDescent="0.25">
      <c r="A397" s="1">
        <v>396</v>
      </c>
      <c r="B397" s="3" t="s">
        <v>11</v>
      </c>
      <c r="C397" s="4" t="s">
        <v>233</v>
      </c>
      <c r="D397" s="3" t="s">
        <v>238</v>
      </c>
      <c r="E397" s="9" t="s">
        <v>243</v>
      </c>
      <c r="F397" s="4" t="s">
        <v>257</v>
      </c>
      <c r="G397" s="4" t="s">
        <v>233</v>
      </c>
      <c r="H397" s="15"/>
    </row>
    <row r="398" spans="1:8" ht="126" customHeight="1" x14ac:dyDescent="0.25">
      <c r="A398" s="1">
        <v>397</v>
      </c>
      <c r="B398" s="3" t="s">
        <v>11</v>
      </c>
      <c r="C398" s="4" t="s">
        <v>234</v>
      </c>
      <c r="D398" s="3" t="s">
        <v>238</v>
      </c>
      <c r="E398" s="9" t="s">
        <v>243</v>
      </c>
      <c r="F398" s="4" t="s">
        <v>257</v>
      </c>
      <c r="G398" s="4" t="s">
        <v>234</v>
      </c>
      <c r="H398" s="15"/>
    </row>
    <row r="399" spans="1:8" ht="126" customHeight="1" x14ac:dyDescent="0.25">
      <c r="A399" s="1">
        <v>398</v>
      </c>
      <c r="B399" s="3" t="s">
        <v>11</v>
      </c>
      <c r="C399" s="4" t="s">
        <v>235</v>
      </c>
      <c r="D399" s="3" t="s">
        <v>238</v>
      </c>
      <c r="E399" s="9" t="s">
        <v>243</v>
      </c>
      <c r="F399" s="4" t="s">
        <v>257</v>
      </c>
      <c r="G399" s="4" t="s">
        <v>235</v>
      </c>
      <c r="H399" s="15"/>
    </row>
    <row r="400" spans="1:8" ht="126" customHeight="1" x14ac:dyDescent="0.25">
      <c r="A400" s="1">
        <v>399</v>
      </c>
      <c r="B400" s="3" t="s">
        <v>11</v>
      </c>
      <c r="C400" s="4" t="s">
        <v>55</v>
      </c>
      <c r="D400" s="3" t="s">
        <v>238</v>
      </c>
      <c r="E400" s="9" t="s">
        <v>241</v>
      </c>
      <c r="F400" s="4" t="s">
        <v>259</v>
      </c>
      <c r="G400" s="4" t="s">
        <v>55</v>
      </c>
      <c r="H400" s="15"/>
    </row>
    <row r="401" spans="1:8" ht="126" customHeight="1" x14ac:dyDescent="0.25">
      <c r="A401" s="1">
        <v>400</v>
      </c>
      <c r="B401" s="3" t="s">
        <v>11</v>
      </c>
      <c r="C401" s="4" t="s">
        <v>236</v>
      </c>
      <c r="D401" s="3" t="s">
        <v>238</v>
      </c>
      <c r="E401" s="9" t="s">
        <v>241</v>
      </c>
      <c r="F401" s="4" t="s">
        <v>257</v>
      </c>
      <c r="G401" s="4" t="s">
        <v>236</v>
      </c>
      <c r="H401" s="15"/>
    </row>
    <row r="402" spans="1:8" ht="126" customHeight="1" x14ac:dyDescent="0.25">
      <c r="A402" s="1">
        <v>401</v>
      </c>
      <c r="B402" s="3" t="s">
        <v>11</v>
      </c>
      <c r="C402" s="4" t="s">
        <v>237</v>
      </c>
      <c r="D402" s="3" t="s">
        <v>238</v>
      </c>
      <c r="E402" s="9" t="s">
        <v>252</v>
      </c>
      <c r="F402" s="4" t="s">
        <v>257</v>
      </c>
      <c r="G402" s="4" t="s">
        <v>237</v>
      </c>
      <c r="H402" s="15"/>
    </row>
  </sheetData>
  <dataValidations count="1">
    <dataValidation type="list" allowBlank="1" showInputMessage="1" showErrorMessage="1" sqref="F2:F402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2023-05-26T11:39:53Z</dcterms:modified>
</cp:coreProperties>
</file>